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<sst xmlns="http://schemas.openxmlformats.org/spreadsheetml/2006/main" count="4287" uniqueCount="3956">
  <si>
    <t>91330381MA285RJJ5M</t>
  </si>
  <si>
    <t>瑞安市潘达教育信息咨询有限公司</t>
  </si>
  <si>
    <t>叶倩影</t>
  </si>
  <si>
    <t>瑞安市安阳街道嘉宝锦园B幢12号店面（一层）</t>
  </si>
  <si>
    <t>2016-06-24</t>
  </si>
  <si>
    <t>913303815835513723</t>
  </si>
  <si>
    <t>瑞安市金好贸易有限公司</t>
  </si>
  <si>
    <t>蔡敏</t>
  </si>
  <si>
    <t>瑞安市安阳街道望湖家园32幢东起第11间</t>
  </si>
  <si>
    <t>2011-09-19</t>
  </si>
  <si>
    <t>91330381MA285JJR9N</t>
  </si>
  <si>
    <t>瑞安市百通物流信息咨询有限公司上望分公司</t>
  </si>
  <si>
    <t>蔡晓龙</t>
  </si>
  <si>
    <t>瑞安市安阳街道望湖家园37幢北起第4、5间</t>
  </si>
  <si>
    <t>2016-04-15</t>
  </si>
  <si>
    <t>913303815729354425</t>
  </si>
  <si>
    <t>温州龙文艺术培训有限公司罗阳公司</t>
  </si>
  <si>
    <t>巴建建</t>
  </si>
  <si>
    <t>瑞安市安阳街道罗阳大道700弄1幢二单元201室</t>
  </si>
  <si>
    <t>2011-04-13</t>
  </si>
  <si>
    <t>9133038134414223X9</t>
  </si>
  <si>
    <t>北京中普信富投资管理有限公司瑞安分公司</t>
  </si>
  <si>
    <t>郑玉祥</t>
  </si>
  <si>
    <t>瑞安市安阳街道隆山东路103号</t>
  </si>
  <si>
    <t>2015-07-01</t>
  </si>
  <si>
    <t>91330381566982111M</t>
  </si>
  <si>
    <t>温州龙文艺术培训有限公司瑞安分公司</t>
  </si>
  <si>
    <t>瑞安市安阳街道欧瑞豪庭9幢101室</t>
  </si>
  <si>
    <t>2010-12-15</t>
  </si>
  <si>
    <t>91330381MA28546W67</t>
  </si>
  <si>
    <t>北京中普信富投资管理有限公司安阳分公司</t>
  </si>
  <si>
    <t>肖鹏</t>
  </si>
  <si>
    <t>瑞安市安阳街道阳光小区D1幢东起第18间</t>
  </si>
  <si>
    <t>2015-11-16</t>
  </si>
  <si>
    <t>91330381MA285J066K</t>
  </si>
  <si>
    <t>瑞安市瑞中速递服务有限公司瑞光大道分公司</t>
  </si>
  <si>
    <t>卢献冲</t>
  </si>
  <si>
    <t>瑞安市安阳街道瑞光大道114号</t>
  </si>
  <si>
    <t>2016-04-12</t>
  </si>
  <si>
    <t>91330381736899485J</t>
  </si>
  <si>
    <t>瑞安市大地教育服务发展有限公司</t>
  </si>
  <si>
    <t>张程俊</t>
  </si>
  <si>
    <t>瑞安市安阳街道惠兰苑安阳路营业房33号</t>
  </si>
  <si>
    <t>2002-01-14</t>
  </si>
  <si>
    <t>9133038167956192XR</t>
  </si>
  <si>
    <t>瑞安市风尚婚庆策划有限公司</t>
  </si>
  <si>
    <t>张海斌</t>
  </si>
  <si>
    <t>瑞安市安阳街道望湖家园B幢南起1-3间</t>
  </si>
  <si>
    <t>2008-08-20</t>
  </si>
  <si>
    <t>91330381559650776G</t>
  </si>
  <si>
    <t>瑞安市企友会计代理有限公司</t>
  </si>
  <si>
    <t>蔡博好</t>
  </si>
  <si>
    <t>瑞安市安阳街道安康路127弄8幢3单元303A室</t>
  </si>
  <si>
    <t>2010-07-15</t>
  </si>
  <si>
    <t>91330381323013076X</t>
  </si>
  <si>
    <t>瑞安市星源汽车维修有限公司</t>
  </si>
  <si>
    <t>潘贻和</t>
  </si>
  <si>
    <t>瑞安市安阳街道红星村</t>
  </si>
  <si>
    <t>2014-11-06</t>
  </si>
  <si>
    <t>91330381721083117P</t>
  </si>
  <si>
    <t>瑞安市佳明汽车维修有限公司</t>
  </si>
  <si>
    <t>郑增弟</t>
  </si>
  <si>
    <t>瑞安市安阳街道杨家桥104国道边</t>
  </si>
  <si>
    <t>2000-06-09</t>
  </si>
  <si>
    <t>91330381MA2871UG09</t>
  </si>
  <si>
    <t>瑞安市思铭企业管理咨询有限公司</t>
  </si>
  <si>
    <t>黄有明</t>
  </si>
  <si>
    <t>瑞安市安阳街道隆山路81号</t>
  </si>
  <si>
    <t>2016-12-21</t>
  </si>
  <si>
    <t>91330381323484871K</t>
  </si>
  <si>
    <t>瑞安市鸿源广告有限公司</t>
  </si>
  <si>
    <t>潘凌浩</t>
  </si>
  <si>
    <t>瑞安市安阳街道望湖家园20幢一单元201室</t>
  </si>
  <si>
    <t>2014-11-26</t>
  </si>
  <si>
    <t>913303813500804429</t>
  </si>
  <si>
    <t>温州市贝咔体育产业有限公司</t>
  </si>
  <si>
    <t>林美华</t>
  </si>
  <si>
    <t>瑞安市安阳街道万顺锦园A幢二层商铺子号10-10</t>
  </si>
  <si>
    <t>2015-07-08</t>
  </si>
  <si>
    <t>91330381595768085A</t>
  </si>
  <si>
    <t>温州响亮货架有限公司</t>
  </si>
  <si>
    <t>周萍频</t>
  </si>
  <si>
    <t>瑞安市安阳街道十八家光明路17号</t>
  </si>
  <si>
    <t>2012-05-04</t>
  </si>
  <si>
    <t>91330381307547924B</t>
  </si>
  <si>
    <t>温州随行智能科技有限公司</t>
  </si>
  <si>
    <t>林竹仙</t>
  </si>
  <si>
    <t>瑞安市安阳街道望湖家园34幢北起第3间</t>
  </si>
  <si>
    <t>2014-07-11</t>
  </si>
  <si>
    <t>91330381692392964J</t>
  </si>
  <si>
    <t>瑞安新天地投资有限公司</t>
  </si>
  <si>
    <t>阮爱凤</t>
  </si>
  <si>
    <t>瑞安市安阳街道万松东路555号国际大酒店1903室</t>
  </si>
  <si>
    <t>2009-08-04</t>
  </si>
  <si>
    <t>91330381MA297UUF2W</t>
  </si>
  <si>
    <t>瑞安市联通货运有限公司</t>
  </si>
  <si>
    <t>蔡建明</t>
  </si>
  <si>
    <t>瑞安市莘塍镇渔墩旧电机市场</t>
  </si>
  <si>
    <t>1998-07-06</t>
  </si>
  <si>
    <t>913303813135884909</t>
  </si>
  <si>
    <t>温州云购网络科技有限公司</t>
  </si>
  <si>
    <t>曾仁为</t>
  </si>
  <si>
    <t>瑞安市安阳街道塘河北路513号</t>
  </si>
  <si>
    <t>2014-08-26</t>
  </si>
  <si>
    <t>91330381325594636A</t>
  </si>
  <si>
    <t>瑞安市浙瑞贸易有限公司</t>
  </si>
  <si>
    <t>潘贻成</t>
  </si>
  <si>
    <t>瑞安市安阳街道银座广场多功能用房三楼</t>
  </si>
  <si>
    <t>2014-12-17</t>
  </si>
  <si>
    <t>91330381145591606Y</t>
  </si>
  <si>
    <t>温州鑫泰热处理有限公司</t>
  </si>
  <si>
    <t>虞君高</t>
  </si>
  <si>
    <t>1990-03-06</t>
  </si>
  <si>
    <t>91330381695252334E</t>
  </si>
  <si>
    <t>瑞安市丽锦涂料有限公司</t>
  </si>
  <si>
    <t>李荣杰</t>
  </si>
  <si>
    <t>瑞安市安阳街道隆山东路374号</t>
  </si>
  <si>
    <t>2009-09-23</t>
  </si>
  <si>
    <t>913303810740181072</t>
  </si>
  <si>
    <t>瑞安市宜商商业管理有限公司</t>
  </si>
  <si>
    <t>林雪群</t>
  </si>
  <si>
    <t>瑞安市安阳街道安阳大厦1-3层</t>
  </si>
  <si>
    <t>2013-07-11</t>
  </si>
  <si>
    <t>91330381692368390B</t>
  </si>
  <si>
    <t>瑞安市中港船业有限公司</t>
  </si>
  <si>
    <t>2009-07-23</t>
  </si>
  <si>
    <t>91330381562351558F</t>
  </si>
  <si>
    <t>瑞安市中港鞋服有限公司</t>
  </si>
  <si>
    <t>林瑞花</t>
  </si>
  <si>
    <t>2010-09-07</t>
  </si>
  <si>
    <t>91330381051334211R</t>
  </si>
  <si>
    <t>瑞安市时代广场企业信息咨询有限公司</t>
  </si>
  <si>
    <t>2012-08-09</t>
  </si>
  <si>
    <t>91330381323481355U</t>
  </si>
  <si>
    <t>瑞安市玖润电子商务有限公司</t>
  </si>
  <si>
    <t>王仁杰</t>
  </si>
  <si>
    <t>瑞安市安阳街道嘉宝锦园B幢12号</t>
  </si>
  <si>
    <t>2014-11-24</t>
  </si>
  <si>
    <t>91330381MA286F8298</t>
  </si>
  <si>
    <t>瑞安市零距离不动产营销策划有限公司</t>
  </si>
  <si>
    <t>叶昌国</t>
  </si>
  <si>
    <t>瑞安市安阳街道望湖家园D幢东起第18间</t>
  </si>
  <si>
    <t>2016-11-30</t>
  </si>
  <si>
    <t>913303816891428927</t>
  </si>
  <si>
    <t>温州南越良都影视文化传媒有限公司</t>
  </si>
  <si>
    <t>何伟忠</t>
  </si>
  <si>
    <t>瑞安市安阳街道东方商务广场C幢二单元四楼</t>
  </si>
  <si>
    <t>2009-05-15</t>
  </si>
  <si>
    <t>91330381558612612H</t>
  </si>
  <si>
    <t>瑞安市中港洁具有限公司</t>
  </si>
  <si>
    <t>2010-07-06</t>
  </si>
  <si>
    <t>913303816982739663</t>
  </si>
  <si>
    <t>瑞安市华丽幕墙门窗配件有限公司</t>
  </si>
  <si>
    <t>陈晓平</t>
  </si>
  <si>
    <t>瑞安市安阳街道万事好路43、45号</t>
  </si>
  <si>
    <t>2009-12-04</t>
  </si>
  <si>
    <t>913303815528941966</t>
  </si>
  <si>
    <t>瑞安市江峰进出口贸易有限公司</t>
  </si>
  <si>
    <t>张林</t>
  </si>
  <si>
    <t>瑞安市安阳街道隆山东路95弄4幢8号</t>
  </si>
  <si>
    <t>2010-03-29</t>
  </si>
  <si>
    <t>91330381062025756R</t>
  </si>
  <si>
    <t>瑞安市龙文文化传播有限公司</t>
  </si>
  <si>
    <t>浙江省温州市瑞安市安阳街道欧瑞豪庭9幢101室</t>
  </si>
  <si>
    <t>2013-01-28</t>
  </si>
  <si>
    <t>913303810786771426</t>
  </si>
  <si>
    <t>瑞安市瑞福盛投资有限公司</t>
  </si>
  <si>
    <t>张朝兰</t>
  </si>
  <si>
    <t>瑞安市安阳街道东方花苑1503室</t>
  </si>
  <si>
    <t>2013-09-16</t>
  </si>
  <si>
    <t>91330381799644498U</t>
  </si>
  <si>
    <t>温州市昌瑞贸易有限公司</t>
  </si>
  <si>
    <t>李景德</t>
  </si>
  <si>
    <t>瑞安市安阳街道开泰大厦三单元605室</t>
  </si>
  <si>
    <t>2007-03-27</t>
  </si>
  <si>
    <t>9133038132348058XD</t>
  </si>
  <si>
    <t>瑞安市玖润影视文化传媒有限公司</t>
  </si>
  <si>
    <t>91330381MA285H6U51</t>
  </si>
  <si>
    <t>温州康翔眼镜有限公司</t>
  </si>
  <si>
    <t>缪寿秋</t>
  </si>
  <si>
    <t>浙江省温州市瑞安市安阳街道安阳路12号</t>
  </si>
  <si>
    <t>2016-04-11</t>
  </si>
  <si>
    <t>91330381330007723U</t>
  </si>
  <si>
    <t>瑞安市和云商贸有限公司</t>
  </si>
  <si>
    <t>兰和云</t>
  </si>
  <si>
    <t>2015-02-05</t>
  </si>
  <si>
    <t>913303815753274344</t>
  </si>
  <si>
    <t>瑞安市冠达广告策划有限公司</t>
  </si>
  <si>
    <t>虞冠生</t>
  </si>
  <si>
    <t>瑞安市安阳街道南方大厦数码广场三层C02号</t>
  </si>
  <si>
    <t>2011-05-23</t>
  </si>
  <si>
    <t>913303816784138888</t>
  </si>
  <si>
    <t>温州市萧海进出口有限公司</t>
  </si>
  <si>
    <t>缪永祥</t>
  </si>
  <si>
    <t>瑞安市罗阳大道华祥家园5幢3单元402室</t>
  </si>
  <si>
    <t>2008-07-18</t>
  </si>
  <si>
    <t>913303813073513580</t>
  </si>
  <si>
    <t>瑞安市华恒置业有限公司</t>
  </si>
  <si>
    <t>徐勇</t>
  </si>
  <si>
    <t>瑞安市安阳街道隆山路148号</t>
  </si>
  <si>
    <t>2014-06-18</t>
  </si>
  <si>
    <t>91330381313664537L</t>
  </si>
  <si>
    <t>玖润集团有限公司</t>
  </si>
  <si>
    <t>李海</t>
  </si>
  <si>
    <t>2014-08-19</t>
  </si>
  <si>
    <t>91330381MA2CQJY60Q</t>
  </si>
  <si>
    <t>温州八帆鞋业有限公司</t>
  </si>
  <si>
    <t>蔡晓黎</t>
  </si>
  <si>
    <t>浙江省温州市瑞安市安阳街道开泰大厦1幢1单元602室（实际层数为5层）</t>
  </si>
  <si>
    <t>2018-07-18</t>
  </si>
  <si>
    <t>91330381MA2H9EYQ2D</t>
  </si>
  <si>
    <t>瑞安市中和易富商贸有限公司</t>
  </si>
  <si>
    <t>白诗维</t>
  </si>
  <si>
    <t>浙江省温州市瑞安市安阳街道飞云花园隆山东路195号</t>
  </si>
  <si>
    <t>2019-10-16</t>
  </si>
  <si>
    <t>91330381MA2HANDH5G</t>
  </si>
  <si>
    <t>瑞安市荞木电子商务有限公司</t>
  </si>
  <si>
    <t>张汝则</t>
  </si>
  <si>
    <t>浙江省温州市瑞安市安阳街道阳光小区19幢西起第一间</t>
  </si>
  <si>
    <t>2019-12-24</t>
  </si>
  <si>
    <t>91330381MA2HA62930</t>
  </si>
  <si>
    <t>瑞安市叶氏贸易有限公司</t>
  </si>
  <si>
    <t>叶云星</t>
  </si>
  <si>
    <t>浙江省温州市瑞安市安阳街道万松东路南方大厦（瑞安市数码广场213号商铺）</t>
  </si>
  <si>
    <t>2019-11-25</t>
  </si>
  <si>
    <t>91330381MA2HB22H33</t>
  </si>
  <si>
    <t>瑞安市欣阳航空服务有限公司</t>
  </si>
  <si>
    <t>陈纪湛</t>
  </si>
  <si>
    <t>浙江省温州市瑞安市安阳街道拱瑞山路3幢5号</t>
  </si>
  <si>
    <t>2020-01-17</t>
  </si>
  <si>
    <t>91330381MA2ARD5JXF</t>
  </si>
  <si>
    <t>温州市雍尔食品有限公司</t>
  </si>
  <si>
    <t>蔡年福</t>
  </si>
  <si>
    <t>浙江省温州市瑞安市安阳街道隆欣佳园1幢1单元401室</t>
  </si>
  <si>
    <t>2019-03-08</t>
  </si>
  <si>
    <t>91330381MA297JBD58</t>
  </si>
  <si>
    <t>瑞安市旭升网络科技有限公司</t>
  </si>
  <si>
    <t>吴章育</t>
  </si>
  <si>
    <t>浙江省温州市瑞安市安阳街道安宁路47号</t>
  </si>
  <si>
    <t>2017-07-31</t>
  </si>
  <si>
    <t>91330381MA299P9U9B</t>
  </si>
  <si>
    <t>瑞安市汉锦投资有限公司</t>
  </si>
  <si>
    <t>王玉敏</t>
  </si>
  <si>
    <t>浙江省温州市瑞安市安阳街道阳光小区E幢东起第6间</t>
  </si>
  <si>
    <t>2017-11-16</t>
  </si>
  <si>
    <t>91330381MA2AUD4UXJ</t>
  </si>
  <si>
    <t>瑞安市鲜食客电子商务有限公司</t>
  </si>
  <si>
    <t>苏尔春</t>
  </si>
  <si>
    <t>浙江省温州市瑞安市安阳街道十八家工业区光明路18号（顺权塑料机械厂内南往北第1间）</t>
  </si>
  <si>
    <t>2019-06-14</t>
  </si>
  <si>
    <t>91330381MA2J8LCF8N</t>
  </si>
  <si>
    <t>瑞安市碧东电子商务有限公司</t>
  </si>
  <si>
    <t>吴仁</t>
  </si>
  <si>
    <t>浙江省温州市瑞安市安阳街道清莲小区10幢一单元502室</t>
  </si>
  <si>
    <t>2020-06-22</t>
  </si>
  <si>
    <t>91330381MA29AC5Q0X</t>
  </si>
  <si>
    <t>时代广场集团购物中心有限公司瑞安分公司</t>
  </si>
  <si>
    <t>浙江省温州市瑞安市安阳街道银座广场多功能用房三楼</t>
  </si>
  <si>
    <t>2018-01-03</t>
  </si>
  <si>
    <t>91330381MA2AQJ1A16</t>
  </si>
  <si>
    <t>温州华美环境工程有限公司瑞安分公司</t>
  </si>
  <si>
    <t>郑策</t>
  </si>
  <si>
    <t>浙江省温州市瑞安市安阳新区锦东佳园12幢三单元1302室</t>
  </si>
  <si>
    <t>2019-01-08</t>
  </si>
  <si>
    <t>91330381MA2CQ0TK1G</t>
  </si>
  <si>
    <t>瑞安市海辰艺术信息咨询有限公司</t>
  </si>
  <si>
    <t>陈珍珍</t>
  </si>
  <si>
    <t>浙江省温州市瑞安市安阳街道安阳路771号1幢2单元202室</t>
  </si>
  <si>
    <t>2018-06-12</t>
  </si>
  <si>
    <t>91330381MA2AQJ1D6Q</t>
  </si>
  <si>
    <t>温州市星雨电子商务有限公司</t>
  </si>
  <si>
    <t>周大市</t>
  </si>
  <si>
    <t>浙江省温州市瑞安市安阳街道隆山东路505号新潮大厦C单元05楼室北-3</t>
  </si>
  <si>
    <t>2019-01-07</t>
  </si>
  <si>
    <t>91330381MA2AQJ1F2E</t>
  </si>
  <si>
    <t>温州市伊梦缘电子商务有限公司</t>
  </si>
  <si>
    <t>叶松燕</t>
  </si>
  <si>
    <t>91330381MA2AU1YD93</t>
  </si>
  <si>
    <t>瑞安市秒特网络科技有限公司</t>
  </si>
  <si>
    <t>王海滨</t>
  </si>
  <si>
    <t>浙江省温州市瑞安市安阳街道瑞祥新区仁和嘉园7幢1单元1104室</t>
  </si>
  <si>
    <t>2019-05-28</t>
  </si>
  <si>
    <t>91330381MA2AUQRL81</t>
  </si>
  <si>
    <t>温州瑞广建材有限公司</t>
  </si>
  <si>
    <t>胡允潺</t>
  </si>
  <si>
    <t>浙江省温州市瑞安市安阳街道岭下村岭下东路4号楼一层（西首第4间）</t>
  </si>
  <si>
    <t>2019-07-04</t>
  </si>
  <si>
    <t>91330381MA2HBDB526</t>
  </si>
  <si>
    <t>温州冠尚贸易有限公司</t>
  </si>
  <si>
    <t>夏成锋</t>
  </si>
  <si>
    <t>浙江省温州市瑞安市东山街道景裕小区A2幢一单元701室</t>
  </si>
  <si>
    <t>2020-03-12</t>
  </si>
  <si>
    <t>91330381MA299QAF5F</t>
  </si>
  <si>
    <t>瑞安市福朗仕照明灯具有限公司</t>
  </si>
  <si>
    <t>叶友友</t>
  </si>
  <si>
    <t>浙江省温州市瑞安市安阳街道瑞祥大道960号</t>
  </si>
  <si>
    <t>2017-11-15</t>
  </si>
  <si>
    <t>91330381MA2AQHUW02</t>
  </si>
  <si>
    <t>温州市韵怡电子商务有限公司</t>
  </si>
  <si>
    <t>朱如书</t>
  </si>
  <si>
    <t>91330381MA2AR0P576</t>
  </si>
  <si>
    <t>温州谷融电子商务有限公司</t>
  </si>
  <si>
    <t>杜王明</t>
  </si>
  <si>
    <t>浙江省温州市瑞安市安阳街道十八家工业区宝隆路</t>
  </si>
  <si>
    <t>2019-02-19</t>
  </si>
  <si>
    <t>91330381MA2JATEHX0</t>
  </si>
  <si>
    <t>瑞安市万龙二手车有限公司</t>
  </si>
  <si>
    <t>殷发展</t>
  </si>
  <si>
    <t>浙江省温州市瑞安市安阳街道周家桥小区3幢东至西第3间</t>
  </si>
  <si>
    <t>2020-09-21</t>
  </si>
  <si>
    <t>91330381MA2AQHUP36</t>
  </si>
  <si>
    <t>温州市馨莲电子商务有限公司</t>
  </si>
  <si>
    <t>王克满</t>
  </si>
  <si>
    <t>91330381MA2AQJ1H96</t>
  </si>
  <si>
    <t>温州市紫星电子商务有限公司</t>
  </si>
  <si>
    <t>王怀宣</t>
  </si>
  <si>
    <t>91330381MA2AREAE3E</t>
  </si>
  <si>
    <t>温州华屹电子商务有限公司</t>
  </si>
  <si>
    <t>吕金意</t>
  </si>
  <si>
    <t>浙江省温州市瑞安市安阳街道盛兴大厦一单元1701室</t>
  </si>
  <si>
    <t>2019-03-11</t>
  </si>
  <si>
    <t>91330381MA2HAKF860</t>
  </si>
  <si>
    <t>瑞安市超氧气健身有限公司</t>
  </si>
  <si>
    <t>陈明裕</t>
  </si>
  <si>
    <t>浙江省温州市瑞安市安阳街道西岙村瑞枫锦园10幢店铺3楼和1楼</t>
  </si>
  <si>
    <t>2019-12-18</t>
  </si>
  <si>
    <t>91330381MA2HB0L77W</t>
  </si>
  <si>
    <t>瑞安市丽雪贸易有限公司</t>
  </si>
  <si>
    <t>朱丽雪</t>
  </si>
  <si>
    <t>浙江省温州市瑞安市安阳街道岭下村塘河北路24号(2层）</t>
  </si>
  <si>
    <t>2020-01-14</t>
  </si>
  <si>
    <t>91330381MA2AQJ1G09</t>
  </si>
  <si>
    <t>温州市圣然电子商务有限公司</t>
  </si>
  <si>
    <t>叶滔</t>
  </si>
  <si>
    <t>91330381MA2AQHU84R</t>
  </si>
  <si>
    <t>温州市卞野电子商务有限公司</t>
  </si>
  <si>
    <t>陈玉娇</t>
  </si>
  <si>
    <t>91330381MA2AQHUK2Y</t>
  </si>
  <si>
    <t>温州市野望电子商务有限公司</t>
  </si>
  <si>
    <t>甘群芳</t>
  </si>
  <si>
    <t>91330381MA2ARG959G</t>
  </si>
  <si>
    <t>温州奥典电子商务有限公司</t>
  </si>
  <si>
    <t>吕亚玲</t>
  </si>
  <si>
    <t>2019-03-14</t>
  </si>
  <si>
    <t>91330381MA2ATUB93L</t>
  </si>
  <si>
    <t>瑞安市志浩网络科技有限公司</t>
  </si>
  <si>
    <t>杨志浩</t>
  </si>
  <si>
    <t>浙江省温州市瑞安市安阳街道兴达路2幢2单元702室</t>
  </si>
  <si>
    <t>2019-05-20</t>
  </si>
  <si>
    <t>91330381MA2HB1FP9E</t>
  </si>
  <si>
    <t>浙江强诚华贸易有限公司</t>
  </si>
  <si>
    <t>夏飞林</t>
  </si>
  <si>
    <t>浙江省温州市瑞安市安阳街道新城吾悦广场2幢1222室</t>
  </si>
  <si>
    <t>2020-01-16</t>
  </si>
  <si>
    <t>91330381MA2HCR6B3H</t>
  </si>
  <si>
    <t>瑞安市章苜电子商务有限公司</t>
  </si>
  <si>
    <t>陈建光</t>
  </si>
  <si>
    <t>浙江省温州市瑞安市安阳街道周湖村阳光路31号</t>
  </si>
  <si>
    <t>2020-05-11</t>
  </si>
  <si>
    <t>91330381MA2HDG174T</t>
  </si>
  <si>
    <t>瑞安市起晟茶叶有限公司</t>
  </si>
  <si>
    <t>项国强</t>
  </si>
  <si>
    <t>浙江省温州市瑞安市安阳街道安阳新区中瑞景苑3幢三单元401室东首</t>
  </si>
  <si>
    <t>2020-05-26</t>
  </si>
  <si>
    <t>91330381MA29AFG73R</t>
  </si>
  <si>
    <t>瑞安市固嘉智能设备有限公司</t>
  </si>
  <si>
    <t>金秀珍</t>
  </si>
  <si>
    <t>浙江省温州市瑞安市安阳街道仲容路299号</t>
  </si>
  <si>
    <t>2018-01-10</t>
  </si>
  <si>
    <t>91330381MA2AQHUN7H</t>
  </si>
  <si>
    <t>温州市梓晨电子商务有限公司</t>
  </si>
  <si>
    <t>黄金女</t>
  </si>
  <si>
    <t>91330381MA2HAWD94G</t>
  </si>
  <si>
    <t>瑞安市微笑艺路文化传媒有限公司</t>
  </si>
  <si>
    <t>苏孝表</t>
  </si>
  <si>
    <t>浙江省温州市瑞安市安阳街道拱瑞山路5幢一单元501室</t>
  </si>
  <si>
    <t>2020-01-07</t>
  </si>
  <si>
    <t>91330381MA2940EK30</t>
  </si>
  <si>
    <t>瑞安市为民人力资源服务有限公司</t>
  </si>
  <si>
    <t>黄君凯</t>
  </si>
  <si>
    <t>浙江省温州市瑞安市瑞安市东山街道陈虬路320号</t>
  </si>
  <si>
    <t>2017-02-24</t>
  </si>
  <si>
    <t>91330381MA2AWALA7R</t>
  </si>
  <si>
    <t>温州春丽商务信息咨询有限公司</t>
  </si>
  <si>
    <t>李满林</t>
  </si>
  <si>
    <t>浙江省温州市瑞安市安阳街道岭下村6号楼东单元201室</t>
  </si>
  <si>
    <t>2019-08-07</t>
  </si>
  <si>
    <t>91330381MA2H99XP4Q</t>
  </si>
  <si>
    <t>温州景瑞物业管理有限公司</t>
  </si>
  <si>
    <t>章余妹</t>
  </si>
  <si>
    <t>浙江省温州市瑞安市安阳街道飞云花园4幢3单元305室</t>
  </si>
  <si>
    <t>2019-09-30</t>
  </si>
  <si>
    <t>91330381MA2H9GF12Y</t>
  </si>
  <si>
    <t>瑞安帅品文化传媒有限公司</t>
  </si>
  <si>
    <t>郭庆华</t>
  </si>
  <si>
    <t>浙江省温州市瑞安市安阳街道瑞祥大道1082、1084号（一楼）</t>
  </si>
  <si>
    <t>2019-10-18</t>
  </si>
  <si>
    <t>91330381MA299D783H</t>
  </si>
  <si>
    <t>温州歆韵影视文化传媒有限公司</t>
  </si>
  <si>
    <t>陈萍</t>
  </si>
  <si>
    <t>浙江省温州市瑞安市安阳街道白岩桥佳园1幢四单元301室</t>
  </si>
  <si>
    <t>2017-10-20</t>
  </si>
  <si>
    <t>91330381MA2992YXXT</t>
  </si>
  <si>
    <t>温州禾普商贸有限公司</t>
  </si>
  <si>
    <t>胡存亨</t>
  </si>
  <si>
    <t>浙江省温州市瑞安市安阳街道塘根村根坛2弄2号</t>
  </si>
  <si>
    <t>2017-09-26</t>
  </si>
  <si>
    <t>91330381MA2H9NFM32</t>
  </si>
  <si>
    <t>温州市嘉昕网络科技有限公司</t>
  </si>
  <si>
    <t>王子鹏</t>
  </si>
  <si>
    <t>浙江省温州市瑞安市安阳街道万事好路56号</t>
  </si>
  <si>
    <t>2019-10-28</t>
  </si>
  <si>
    <t>91330381MA2HA3J267</t>
  </si>
  <si>
    <t>瑞安市鑫博建材贸易有限公司</t>
  </si>
  <si>
    <t>吴一桃</t>
  </si>
  <si>
    <t>浙江省温州市瑞安市安阳街道万家花园B1603室</t>
  </si>
  <si>
    <t>2019-11-20</t>
  </si>
  <si>
    <t>91330381MA2AQDUC67</t>
  </si>
  <si>
    <t>瑞安市尚家装饰工程设计有限公司</t>
  </si>
  <si>
    <t>刘建锋</t>
  </si>
  <si>
    <t>浙江省温州市瑞安市安阳街道万事好路122号</t>
  </si>
  <si>
    <t>2018-12-27</t>
  </si>
  <si>
    <t>91330381MA2ATFF204</t>
  </si>
  <si>
    <t>瑞安市众鑫网络科技有限公司</t>
  </si>
  <si>
    <t>潘淼柱</t>
  </si>
  <si>
    <t>浙江省温州市瑞安市安阳街道万隆花园8幢第三单元605跃室</t>
  </si>
  <si>
    <t>2019-04-25</t>
  </si>
  <si>
    <t>91330381MA2JB5QR80</t>
  </si>
  <si>
    <t>瑞安市肾滋春餐饮管理有限公司</t>
  </si>
  <si>
    <t>曾键</t>
  </si>
  <si>
    <t>浙江省温州市瑞安市安阳街道开发路146-148号（自主申报）</t>
  </si>
  <si>
    <t>2020-10-12</t>
  </si>
  <si>
    <t>91330381MA2HAF618Y</t>
  </si>
  <si>
    <t>瑞安市柏瑞湾网络科技有限公司</t>
  </si>
  <si>
    <t>王雷</t>
  </si>
  <si>
    <t>浙江省温州市瑞安市安阳街道阳光北路15幢一单元202室</t>
  </si>
  <si>
    <t>2019-12-11</t>
  </si>
  <si>
    <t>91330381MA2J8X2G5N</t>
  </si>
  <si>
    <t>瑞安市盈禹商贸有限公司</t>
  </si>
  <si>
    <t>徐小芳</t>
  </si>
  <si>
    <t>浙江省温州市瑞安市安阳街道之江花园山茶花1幢405室</t>
  </si>
  <si>
    <t>2020-07-02</t>
  </si>
  <si>
    <t>91330381MA2HDMYX37</t>
  </si>
  <si>
    <t>瑞安市治伍汽车配件有限公司</t>
  </si>
  <si>
    <t>鲍洪和</t>
  </si>
  <si>
    <t>浙江省温州市瑞安市安阳街道中瑞景苑3幢三单元401室(西首)</t>
  </si>
  <si>
    <t>2020-05-28</t>
  </si>
  <si>
    <t>91330381MA2AQHUQ11</t>
  </si>
  <si>
    <t>温州市韩非子电子商务有限公司</t>
  </si>
  <si>
    <t>薛师文</t>
  </si>
  <si>
    <t>91330381MA2HA89XXB</t>
  </si>
  <si>
    <t>瑞安市浩浩服装制造有限公司</t>
  </si>
  <si>
    <t>张存付</t>
  </si>
  <si>
    <t>浙江省温州市瑞安市安阳街道罗阳大厦D幢裙房二单元401室（仅限办公使用）</t>
  </si>
  <si>
    <t>2019-11-28</t>
  </si>
  <si>
    <t>91330381MA2HAJD80T</t>
  </si>
  <si>
    <t>温州森泰报废汽车回收有限公司</t>
  </si>
  <si>
    <t>何金松</t>
  </si>
  <si>
    <t>浙江省温州市瑞安市安阳街道阳光北路16幢一单元602室（仅限办公使用）</t>
  </si>
  <si>
    <t>2019-12-17</t>
  </si>
  <si>
    <t>91330381MA2CNLLK1F</t>
  </si>
  <si>
    <t>瑞安市暖舍游泳服务有限公司</t>
  </si>
  <si>
    <t>黄思思</t>
  </si>
  <si>
    <t>浙江省温州市瑞安市安阳街道华龙一品园商业区107号</t>
  </si>
  <si>
    <t>2018-04-03</t>
  </si>
  <si>
    <t>91330381MA2ART4954</t>
  </si>
  <si>
    <t>瑞安市大侠教育培训有限公司</t>
  </si>
  <si>
    <t>徐衍</t>
  </si>
  <si>
    <t>浙江省温州市瑞安市安阳街道宏瑞大厦4幢6-8号商铺</t>
  </si>
  <si>
    <t>2019-03-26</t>
  </si>
  <si>
    <t>91330381MA2HB0LA1D</t>
  </si>
  <si>
    <t>瑞安市文梅贸易有限公司</t>
  </si>
  <si>
    <t>李冬梅</t>
  </si>
  <si>
    <t>浙江省温州市瑞安市安阳街道岑下村塘河北路19号（3层）</t>
  </si>
  <si>
    <t>91330381MA2ATPAD6F</t>
  </si>
  <si>
    <t>瑞安市众宇信息技术有限公司</t>
  </si>
  <si>
    <t>钟利飞</t>
  </si>
  <si>
    <t>浙江省温州市瑞安市安阳街道万家花园C803室</t>
  </si>
  <si>
    <t>2019-05-10</t>
  </si>
  <si>
    <t>91330381MA2HADBL8G</t>
  </si>
  <si>
    <t>瑞安市千啤贸易有限公司</t>
  </si>
  <si>
    <t>汤金华</t>
  </si>
  <si>
    <t>浙江省温州市瑞安市安阳街道塘河北路252-253号</t>
  </si>
  <si>
    <t>2019-12-09</t>
  </si>
  <si>
    <t>91330381MA2JCQXUXG</t>
  </si>
  <si>
    <t>瑞安市瑞塔课后托管有限公司</t>
  </si>
  <si>
    <t>戴玲洁</t>
  </si>
  <si>
    <t>浙江省温州市瑞安市安阳街道安康路66号一层</t>
  </si>
  <si>
    <t>2020-12-15</t>
  </si>
  <si>
    <t>91330381MA2HBN623T</t>
  </si>
  <si>
    <t>瑞安市景欣贸易有限公司</t>
  </si>
  <si>
    <t>杨纪尊</t>
  </si>
  <si>
    <t>浙江省温州市瑞安市安阳街道兴达路5幢12号（后半间）</t>
  </si>
  <si>
    <t>2020-03-25</t>
  </si>
  <si>
    <t>91330381MA296FC330</t>
  </si>
  <si>
    <t>温州创造者网络科技有限公司</t>
  </si>
  <si>
    <t>宋国新</t>
  </si>
  <si>
    <t>浙江省温州市瑞安市安阳街道东南大厦2单元901室</t>
  </si>
  <si>
    <t>2017-06-08</t>
  </si>
  <si>
    <t>91330381MA2J9EP71K</t>
  </si>
  <si>
    <t>瑞安市心梦园课后托管有限公司</t>
  </si>
  <si>
    <t>吴海东</t>
  </si>
  <si>
    <t>浙江省温州市瑞安市安阳街道安阳路774号1幢二单元402室</t>
  </si>
  <si>
    <t>2020-07-22</t>
  </si>
  <si>
    <t>91330381MA2L2TR953</t>
  </si>
  <si>
    <t>温州市梵芯科技有限公司</t>
  </si>
  <si>
    <t>蔡雨楠</t>
  </si>
  <si>
    <t>浙江省温州市瑞安市安阳街道瑞祥大道1228号</t>
  </si>
  <si>
    <t>2021-04-01</t>
  </si>
  <si>
    <t>91330381MA2L1FRT5D</t>
  </si>
  <si>
    <t>温州益道食品配送有限公司</t>
  </si>
  <si>
    <t>许义国</t>
  </si>
  <si>
    <t>浙江省温州市瑞安市安阳街道西垟村民莘西路490号</t>
  </si>
  <si>
    <t>2021-01-20</t>
  </si>
  <si>
    <t>91330381MA2CTTXN7J</t>
  </si>
  <si>
    <t>瑞安市络中商贸有限公司</t>
  </si>
  <si>
    <t>吴维中</t>
  </si>
  <si>
    <t>浙江省温州市瑞安市东山街道阳和小区5幢一单元1001室</t>
  </si>
  <si>
    <t>2018-11-19</t>
  </si>
  <si>
    <t>91330381MA297LDQXP</t>
  </si>
  <si>
    <t>瑞安市日晟家居用品有限公司</t>
  </si>
  <si>
    <t>林建海</t>
  </si>
  <si>
    <t>浙江省温州市瑞安市东山街道陈虬路320号</t>
  </si>
  <si>
    <t>2017-08-02</t>
  </si>
  <si>
    <t>91330381307631165L</t>
  </si>
  <si>
    <t>瑞安市聚信资产管理有限公司</t>
  </si>
  <si>
    <t>王丽芳</t>
  </si>
  <si>
    <t>瑞安经济开发区天瑞路88号3层3F-A316-6</t>
  </si>
  <si>
    <t>2014-09-25</t>
  </si>
  <si>
    <t>91330381MA285JR17F</t>
  </si>
  <si>
    <t>瑞安市波涛装饰工程设计有限公司</t>
  </si>
  <si>
    <t>瑞安市东山街道经济开发区宏远路1206号1幢1楼</t>
  </si>
  <si>
    <t>2016-04-18</t>
  </si>
  <si>
    <t>913303810963180126</t>
  </si>
  <si>
    <t>瑞安市裕强印刷机械有限公司</t>
  </si>
  <si>
    <t>金玲峰</t>
  </si>
  <si>
    <t>瑞安市东山街道下埠村望江街</t>
  </si>
  <si>
    <t>2014-04-03</t>
  </si>
  <si>
    <t>91330381350204978F</t>
  </si>
  <si>
    <t>瑞安市风驰网络信息传播科技有限公司</t>
  </si>
  <si>
    <t>谢钦惦</t>
  </si>
  <si>
    <t>瑞安市经济开发区天瑞小区1组团4幢502室</t>
  </si>
  <si>
    <t>2015-07-30</t>
  </si>
  <si>
    <t>91330381MA285NYN2Y</t>
  </si>
  <si>
    <t>瑞安市维达新能源汽车有限公司</t>
  </si>
  <si>
    <t>池迪龙</t>
  </si>
  <si>
    <t>瑞安市东山街道车头工业区（浙江恒辉服饰有限公司第二层）</t>
  </si>
  <si>
    <t>2016-05-24</t>
  </si>
  <si>
    <t>91330381685550418M</t>
  </si>
  <si>
    <t>瑞安市龙津家居用品有限公司</t>
  </si>
  <si>
    <t>李国富</t>
  </si>
  <si>
    <t>浙江省温州市瑞安市东山街道下埠工业区</t>
  </si>
  <si>
    <t>2009-02-18</t>
  </si>
  <si>
    <t>913303816772145883</t>
  </si>
  <si>
    <t>瑞安市瑞信印刷包装机械有限公司</t>
  </si>
  <si>
    <t>贾挺海</t>
  </si>
  <si>
    <t>浙江省温州市瑞安市经济开发区开发导航路以东开发2路以北</t>
  </si>
  <si>
    <t>2008-06-24</t>
  </si>
  <si>
    <t>91330381145627234W</t>
  </si>
  <si>
    <t>温州拓海食品有限公司</t>
  </si>
  <si>
    <t>陈建仁</t>
  </si>
  <si>
    <t>浙江省温州市瑞安市东山街道经济开发区滨江大道318号</t>
  </si>
  <si>
    <t>1984-07-06</t>
  </si>
  <si>
    <t>913303810706742979</t>
  </si>
  <si>
    <t>瑞安市精培机械配件有限公司</t>
  </si>
  <si>
    <t>林学培</t>
  </si>
  <si>
    <t>瑞安市东山街道钢材市场1幢111、112、113号</t>
  </si>
  <si>
    <t>2014-11-21</t>
  </si>
  <si>
    <t>91330381MA285MBPXG</t>
  </si>
  <si>
    <t>温州市远瑞机械有限公司</t>
  </si>
  <si>
    <t>魏年磊</t>
  </si>
  <si>
    <t>浙江省温州市瑞安市东山街道经济开发区开发三路199号</t>
  </si>
  <si>
    <t>2016-05-10</t>
  </si>
  <si>
    <t>91330381MA285X46X1</t>
  </si>
  <si>
    <t>浙江马太新能源汽车有限公司</t>
  </si>
  <si>
    <t>陈杰</t>
  </si>
  <si>
    <t>浙江省温州市瑞安市经济开发区东港路287号</t>
  </si>
  <si>
    <t>2016-07-27</t>
  </si>
  <si>
    <t>91330300MA2852BK4B</t>
  </si>
  <si>
    <t>温州金管家金融信息服务有限公司</t>
  </si>
  <si>
    <t>钟小平</t>
  </si>
  <si>
    <t>瑞安市经济开发区滨江大道566号</t>
  </si>
  <si>
    <t>2015-10-30</t>
  </si>
  <si>
    <t>91330381MA2CR9UD0M</t>
  </si>
  <si>
    <t>瑞安市空投网络科技有限公司</t>
  </si>
  <si>
    <t>黄春华</t>
  </si>
  <si>
    <t>浙江省温州市瑞安市东山街道下埠村望江东路365号</t>
  </si>
  <si>
    <t>2018-09-03</t>
  </si>
  <si>
    <t>91330381MA2HBMQL3C</t>
  </si>
  <si>
    <t>温州游哥贸易有限公司</t>
  </si>
  <si>
    <t>叶世刁</t>
  </si>
  <si>
    <t>浙江省温州市瑞安市东山街道下埠村望江街201号（后半间）</t>
  </si>
  <si>
    <t>91330381MA2HBFM07P</t>
  </si>
  <si>
    <t>温州容祥电子商务有限公司</t>
  </si>
  <si>
    <t>吴顺金</t>
  </si>
  <si>
    <t>浙江省温州市瑞安市东山街道中埠村镇中路7号</t>
  </si>
  <si>
    <t>2020-03-17</t>
  </si>
  <si>
    <t>91330381MA2ATQLC0U</t>
  </si>
  <si>
    <t>瑞安市启健鞋业有限公司</t>
  </si>
  <si>
    <t>陈曾桃</t>
  </si>
  <si>
    <t>浙江省温州市瑞安市东山街道望新路198号1幢201室</t>
  </si>
  <si>
    <t>2019-05-13</t>
  </si>
  <si>
    <t>91330381MA2AWHW20U</t>
  </si>
  <si>
    <t>瑞安市埃尔杰国际贸易有限公司</t>
  </si>
  <si>
    <t>万胡</t>
  </si>
  <si>
    <t>浙江省温州市瑞安市经济开发区起步区毓蒙路666号5F-D01室（协易共享众创空间住所试行区）</t>
  </si>
  <si>
    <t>2019-08-20</t>
  </si>
  <si>
    <t>91330381MA2H9B0U0A</t>
  </si>
  <si>
    <t>温州睿迪商贸有限公司</t>
  </si>
  <si>
    <t>李一曼</t>
  </si>
  <si>
    <t>浙江省温州市瑞安市东山街道中埠村桥头底66号</t>
  </si>
  <si>
    <t>2019-10-10</t>
  </si>
  <si>
    <t>91330381MA2HA4C59Q</t>
  </si>
  <si>
    <t>温州麻吉餐饮管理有限公司</t>
  </si>
  <si>
    <t>王奇</t>
  </si>
  <si>
    <t>浙江省温州市瑞安市东山街道滨江大道1306号（11楼西首）</t>
  </si>
  <si>
    <t>2019-11-22</t>
  </si>
  <si>
    <t>91330381MA2HBRYM6M</t>
  </si>
  <si>
    <t>温州若来医疗器械有限公司</t>
  </si>
  <si>
    <t>汤昌顺</t>
  </si>
  <si>
    <t>浙江省温州市瑞安市瑞安经济开发区发展区开发三路588号（二幢四层）</t>
  </si>
  <si>
    <t>2020-03-31</t>
  </si>
  <si>
    <t>91330381MA2J8LK571</t>
  </si>
  <si>
    <t>瑞安市亿嘉塑料制品有限公司</t>
  </si>
  <si>
    <t>林伟</t>
  </si>
  <si>
    <t>浙江省温州市瑞安市瑞安经济开发区北拓展区敬业路（瑞安市瑞昇橡塑机械有限公司内2楼）</t>
  </si>
  <si>
    <t>91330381MA2H9JMU2A</t>
  </si>
  <si>
    <t>瑞安市易分富汽车服务有限公司</t>
  </si>
  <si>
    <t>王一</t>
  </si>
  <si>
    <t>浙江省温州市瑞安市东山街道东升花苑新埠路707号2号楼</t>
  </si>
  <si>
    <t>2019-10-23</t>
  </si>
  <si>
    <t>91330381MA2HC79M8A</t>
  </si>
  <si>
    <t>温州煊客商贸有限公司</t>
  </si>
  <si>
    <t>浙江省温州市瑞安市东山街道下埠村望江街201号（第二层）</t>
  </si>
  <si>
    <t>2020-04-17</t>
  </si>
  <si>
    <t>91330381MA2J95748A</t>
  </si>
  <si>
    <t>瑞安市星鸿运输有限公司</t>
  </si>
  <si>
    <t>周小庆</t>
  </si>
  <si>
    <t>浙江省温州市瑞安市东山街道下埠浦西路11号</t>
  </si>
  <si>
    <t>2020-07-10</t>
  </si>
  <si>
    <t>91330381MA2HACJM4M</t>
  </si>
  <si>
    <t>瑞安市源信电子商务有限公司</t>
  </si>
  <si>
    <t>李勇</t>
  </si>
  <si>
    <t>浙江省温州市瑞安市东山街道振东中路294号</t>
  </si>
  <si>
    <t>2019-12-05</t>
  </si>
  <si>
    <t>91330381MA2HB1CX57</t>
  </si>
  <si>
    <t>瑞安市众同电子商务有限公司</t>
  </si>
  <si>
    <t>黄斌</t>
  </si>
  <si>
    <t>浙江省温州市瑞安市东山街道上埠村新街（消防队对面）</t>
  </si>
  <si>
    <t>2020-01-15</t>
  </si>
  <si>
    <t>91330381MA2HC1207E</t>
  </si>
  <si>
    <t>瑞安市隆哆科技有限公司</t>
  </si>
  <si>
    <t>郭文耿</t>
  </si>
  <si>
    <t>浙江省温州市瑞安市东山街道望江新街16号（三楼）</t>
  </si>
  <si>
    <t>2020-04-09</t>
  </si>
  <si>
    <t>91330381MA2AWKEE2D</t>
  </si>
  <si>
    <t>瑞安市万天贸易有限公司</t>
  </si>
  <si>
    <t>陈余德</t>
  </si>
  <si>
    <t>浙江省温州市瑞安市东山街道中埠村振东中路50号</t>
  </si>
  <si>
    <t>2019-08-23</t>
  </si>
  <si>
    <t>91330381MA2HBA7LXW</t>
  </si>
  <si>
    <t>瑞安市香荷贸易有限公司</t>
  </si>
  <si>
    <t>林黄香</t>
  </si>
  <si>
    <t>浙江省温州市瑞安市东山街道下埠村人民路（瑞安市钢材市场后门）</t>
  </si>
  <si>
    <t>2020-03-09</t>
  </si>
  <si>
    <t>91330381MA2HCJYQ2H</t>
  </si>
  <si>
    <t>瑞安市瑞联燃料有限公司</t>
  </si>
  <si>
    <t>余志敬</t>
  </si>
  <si>
    <t>浙江省温州市瑞安市东山街道滨江大道3幢8号</t>
  </si>
  <si>
    <t>2020-04-29</t>
  </si>
  <si>
    <t>91330381MA2AQRWY79</t>
  </si>
  <si>
    <t>浙江奇跃新能源科技有限公司</t>
  </si>
  <si>
    <t>尤育购</t>
  </si>
  <si>
    <t>浙江省温州市瑞安市东山街道下埠村人民路201号</t>
  </si>
  <si>
    <t>2019-01-24</t>
  </si>
  <si>
    <t>91330381721083301F</t>
  </si>
  <si>
    <t>浙江多多福食品连锁有限公司</t>
  </si>
  <si>
    <t>朱晓雷</t>
  </si>
  <si>
    <t>瑞安市飞云镇远东路9号</t>
  </si>
  <si>
    <t>2000-05-24</t>
  </si>
  <si>
    <t>913303810797016189</t>
  </si>
  <si>
    <t>瑞安市浩量电子商务有限公司</t>
  </si>
  <si>
    <t>孙宁波</t>
  </si>
  <si>
    <t>浙江省温州市瑞安市飞云街道宋家埭村孙鳌路64号</t>
  </si>
  <si>
    <t>2013-09-23</t>
  </si>
  <si>
    <t>91330381307634067T</t>
  </si>
  <si>
    <t>瑞安市龙腾运输有限公司</t>
  </si>
  <si>
    <t>陈启龙</t>
  </si>
  <si>
    <t>瑞安市飞云街道垟西村</t>
  </si>
  <si>
    <t>2014-09-28</t>
  </si>
  <si>
    <t>913303810528003689</t>
  </si>
  <si>
    <t>温州丰源房地产开发有限公司瑞安分公司</t>
  </si>
  <si>
    <t>彭希水</t>
  </si>
  <si>
    <t>瑞安市飞云街道横河村</t>
  </si>
  <si>
    <t>2012-08-10</t>
  </si>
  <si>
    <t>91330381098819259U</t>
  </si>
  <si>
    <t>瑞安市雄伟电子商务有限公司</t>
  </si>
  <si>
    <t>郭春升</t>
  </si>
  <si>
    <t>瑞安市飞云街道东风村</t>
  </si>
  <si>
    <t>2014-04-29</t>
  </si>
  <si>
    <t>91330381MA2862A69R</t>
  </si>
  <si>
    <t>温州顺平装饰有限公司</t>
  </si>
  <si>
    <t>李昌森</t>
  </si>
  <si>
    <t>瑞安市飞云街道霞砀村</t>
  </si>
  <si>
    <t>2016-08-30</t>
  </si>
  <si>
    <t>91330381MA28670H9G</t>
  </si>
  <si>
    <t>瑞安市正赛鞋业有限公司</t>
  </si>
  <si>
    <t>周明华</t>
  </si>
  <si>
    <t>瑞安市云周街道杏垟村（瑞安市步云鞋业有限公司3号楼第一层）</t>
  </si>
  <si>
    <t>2016-10-26</t>
  </si>
  <si>
    <t>9133038166617084XP</t>
  </si>
  <si>
    <t>浙江南港船业有限公司</t>
  </si>
  <si>
    <t>焦太封</t>
  </si>
  <si>
    <t>瑞安市飞云街道云周工业区</t>
  </si>
  <si>
    <t>2007-08-27</t>
  </si>
  <si>
    <t>91330381L505843696</t>
  </si>
  <si>
    <t>瑞安市帝丽高鞋业有限公司</t>
  </si>
  <si>
    <t>陈英木</t>
  </si>
  <si>
    <t>瑞安市飞云街道马道村</t>
  </si>
  <si>
    <t>2014-06-20</t>
  </si>
  <si>
    <t>9133038170478902X3</t>
  </si>
  <si>
    <t>浙江远东都成食品有限公司</t>
  </si>
  <si>
    <t>朱碎芬</t>
  </si>
  <si>
    <t>瑞安市飞云街道远东路9号</t>
  </si>
  <si>
    <t>2000-10-26</t>
  </si>
  <si>
    <t>91330381MA285NYR5B</t>
  </si>
  <si>
    <t>瑞安市樱诺电子商务有限公司</t>
  </si>
  <si>
    <t>苏孝祥</t>
  </si>
  <si>
    <t>瑞安市飞云街道章桥村</t>
  </si>
  <si>
    <t>2016-05-30</t>
  </si>
  <si>
    <t>91330381MA2868176R</t>
  </si>
  <si>
    <t>瑞安市爱乐鞋业有限公司</t>
  </si>
  <si>
    <t>应祖月</t>
  </si>
  <si>
    <t>瑞安市云周街道繁荣村</t>
  </si>
  <si>
    <t>2016-11-07</t>
  </si>
  <si>
    <t>91330381MA286LP58H</t>
  </si>
  <si>
    <t>温州颜贵人商贸有限公司</t>
  </si>
  <si>
    <t>吴孝庆</t>
  </si>
  <si>
    <t>2016-12-06</t>
  </si>
  <si>
    <t>91330381598545573P</t>
  </si>
  <si>
    <t>瑞安市富强鞋材有限公司</t>
  </si>
  <si>
    <t>徐良柱</t>
  </si>
  <si>
    <t>2012-07-02</t>
  </si>
  <si>
    <t>91330381MA286Y1K3U</t>
  </si>
  <si>
    <t>浙江良仓食品科技有限公司</t>
  </si>
  <si>
    <t>朱晓云</t>
  </si>
  <si>
    <t>瑞安市飞云街道桥里村</t>
  </si>
  <si>
    <t>2016-12-16</t>
  </si>
  <si>
    <t>91330381MA2867GU7F</t>
  </si>
  <si>
    <t>温州市微细包网络技术有限公司</t>
  </si>
  <si>
    <t>瑞安市飞云街道宋家埭村民心路1518号（一楼东首）</t>
  </si>
  <si>
    <t>2016-11-01</t>
  </si>
  <si>
    <t>91330381307406232M</t>
  </si>
  <si>
    <t>瑞安市豪登鞋业有限公司</t>
  </si>
  <si>
    <t>何军</t>
  </si>
  <si>
    <t>瑞安市飞云街道西垟村新丰办公楼后</t>
  </si>
  <si>
    <t>2014-07-04</t>
  </si>
  <si>
    <t>91330381757056065T</t>
  </si>
  <si>
    <t>瑞安市中天五金配件有限公司</t>
  </si>
  <si>
    <t>郑蓓蕾</t>
  </si>
  <si>
    <t>瑞安市飞云街道孙桥村</t>
  </si>
  <si>
    <t>2003-12-02</t>
  </si>
  <si>
    <t>91330381592850681E</t>
  </si>
  <si>
    <t>瑞安市快捷汽车租赁有限公司</t>
  </si>
  <si>
    <t>金高杰</t>
  </si>
  <si>
    <t>瑞安市飞云街道西垟村西垟新丰路119号</t>
  </si>
  <si>
    <t>2012-03-13</t>
  </si>
  <si>
    <t>91330381095220355R</t>
  </si>
  <si>
    <t>温州温亚鞋业有限公司</t>
  </si>
  <si>
    <t>陈苏武</t>
  </si>
  <si>
    <t>瑞安市飞云街道飞渡街106号</t>
  </si>
  <si>
    <t>2014-06-11</t>
  </si>
  <si>
    <t>91361125087139880M</t>
  </si>
  <si>
    <t>瑞安市雷骏贸易有限公司</t>
  </si>
  <si>
    <t>徐恩国</t>
  </si>
  <si>
    <t>浙江省温州市瑞安市云周街道富强村沿河路149号</t>
  </si>
  <si>
    <t>2014-01-09</t>
  </si>
  <si>
    <t>91330381MA285PLX74</t>
  </si>
  <si>
    <t>瑞安市鼎盛物流有限公司</t>
  </si>
  <si>
    <t>金豪</t>
  </si>
  <si>
    <t>瑞安市飞云街道西垟村</t>
  </si>
  <si>
    <t>91330381554783895M</t>
  </si>
  <si>
    <t>瑞安市帝豪置业有限公司</t>
  </si>
  <si>
    <t>何法洲</t>
  </si>
  <si>
    <t>2010-05-12</t>
  </si>
  <si>
    <t>913303813234421105</t>
  </si>
  <si>
    <t>瑞安市兴旭煤炭有限公司</t>
  </si>
  <si>
    <t>金三兰</t>
  </si>
  <si>
    <t>2014-12-03</t>
  </si>
  <si>
    <t>91330381330000492C</t>
  </si>
  <si>
    <t>瑞安市方瑞鞋业有限公司</t>
  </si>
  <si>
    <t>蔡邦林</t>
  </si>
  <si>
    <t>2015-03-06</t>
  </si>
  <si>
    <t>91330381MA285B945Y</t>
  </si>
  <si>
    <t>瑞安市伟祥服饰有限公司</t>
  </si>
  <si>
    <t>邱福余</t>
  </si>
  <si>
    <t>2016-02-02</t>
  </si>
  <si>
    <t>91330381MA28535135</t>
  </si>
  <si>
    <t>瑞安市聚惠贸易有限公司</t>
  </si>
  <si>
    <t>付光瑞</t>
  </si>
  <si>
    <t>瑞安市飞云街道门台村</t>
  </si>
  <si>
    <t>91330381MA285MHC1G</t>
  </si>
  <si>
    <t>瑞安市通源电子商务有限公司</t>
  </si>
  <si>
    <t>李君</t>
  </si>
  <si>
    <t>瑞安市飞云街道上埠村</t>
  </si>
  <si>
    <t>2016-05-11</t>
  </si>
  <si>
    <t>91330381MA28650M4N</t>
  </si>
  <si>
    <t>瑞安市华秋家庭农场有限公司</t>
  </si>
  <si>
    <t>郑少华</t>
  </si>
  <si>
    <t>瑞安市飞云街道东垟村</t>
  </si>
  <si>
    <t>2016-09-30</t>
  </si>
  <si>
    <t>91330381077574440J</t>
  </si>
  <si>
    <t>瑞安市宏展物流有限公司</t>
  </si>
  <si>
    <t>陈冷双</t>
  </si>
  <si>
    <t>瑞安市飞云街道宋家埭村</t>
  </si>
  <si>
    <t>2013-08-26</t>
  </si>
  <si>
    <t>91330381556161619D</t>
  </si>
  <si>
    <t>瑞安市瑞凡汽车发动机附件有限公司</t>
  </si>
  <si>
    <t>戴其娟</t>
  </si>
  <si>
    <t>瑞安市飞云街道宋家埭村锦翔路</t>
  </si>
  <si>
    <t>2010-05-19</t>
  </si>
  <si>
    <t>91330304MA2H9TXN2U</t>
  </si>
  <si>
    <t>温州市新联鞋供应链管理有限公司</t>
  </si>
  <si>
    <t>叶国强</t>
  </si>
  <si>
    <t>浙江省温州市瑞安市云周街道鞋都路1号20栋5层</t>
  </si>
  <si>
    <t>2019-11-07</t>
  </si>
  <si>
    <t>91330381MA299MGU58</t>
  </si>
  <si>
    <t>瑞安市瑞顶钢材有限公司</t>
  </si>
  <si>
    <t>张万高</t>
  </si>
  <si>
    <t>浙江省温州市瑞安市飞云街道五洲商贸城7幢1129室</t>
  </si>
  <si>
    <t>2017-11-08</t>
  </si>
  <si>
    <t>91330381MA2H9G6J2D</t>
  </si>
  <si>
    <t>瑞安市亿翰工艺品有限公司</t>
  </si>
  <si>
    <t>陈虹玲</t>
  </si>
  <si>
    <t>浙江省温州市瑞安市云周街道西山村</t>
  </si>
  <si>
    <t>91330381MA2HBM2C7K</t>
  </si>
  <si>
    <t>瑞安市踏沐电子商务有限公司</t>
  </si>
  <si>
    <t>张华文</t>
  </si>
  <si>
    <t>浙江省温州市瑞安市云周街道上河村15号</t>
  </si>
  <si>
    <t>2020-03-24</t>
  </si>
  <si>
    <t>91330381MA2AUX8Y2C</t>
  </si>
  <si>
    <t>瑞安市龙鑫市场管理有限公司</t>
  </si>
  <si>
    <t>许礼冲</t>
  </si>
  <si>
    <t>浙江省温州市瑞安市飞云街道龙头村济民路16号</t>
  </si>
  <si>
    <t>2019-07-15</t>
  </si>
  <si>
    <t>91330381MA2CN6GQ8E</t>
  </si>
  <si>
    <t>瑞安市威丰电子商务有限公司</t>
  </si>
  <si>
    <t>陈浩</t>
  </si>
  <si>
    <t>浙江省温州市瑞安市高楼镇平阳坑底大坑村（飞云镇新垟）第二幢二单元602室</t>
  </si>
  <si>
    <t>2018-03-13</t>
  </si>
  <si>
    <t>91330381MA2CN4EM7E</t>
  </si>
  <si>
    <t>瑞安市达力鞋业有限公司</t>
  </si>
  <si>
    <t>郑威</t>
  </si>
  <si>
    <t>浙江省温州市瑞安市飞云街道下厂村</t>
  </si>
  <si>
    <t>2018-03-09</t>
  </si>
  <si>
    <t>91330381MA2CQEF151</t>
  </si>
  <si>
    <t>瑞安市嘿客电子商务有限公司</t>
  </si>
  <si>
    <t>陈武</t>
  </si>
  <si>
    <t>浙江省温州市瑞安市飞云街道马道村</t>
  </si>
  <si>
    <t>2018-07-09</t>
  </si>
  <si>
    <t>91330381MA2CNMAA2P</t>
  </si>
  <si>
    <t>瑞安市兴卡二手车有限公司</t>
  </si>
  <si>
    <t>邓昌速</t>
  </si>
  <si>
    <t>浙江省温州市瑞安市飞云街道东风村云江路1号</t>
  </si>
  <si>
    <t>2018-04-08</t>
  </si>
  <si>
    <t>91330381MA2AQCTL00</t>
  </si>
  <si>
    <t>江苏华铁企业管理有限公司瑞安分公司</t>
  </si>
  <si>
    <t>王小祥</t>
  </si>
  <si>
    <t>浙江省温州市瑞安市云周街道火车站一楼候车室左侧楼梯旁、二楼候车室左右两侧电梯旁</t>
  </si>
  <si>
    <t>91330381MA2H9W897M</t>
  </si>
  <si>
    <t>瑞安市拉督服饰有限公司</t>
  </si>
  <si>
    <t>徐振润</t>
  </si>
  <si>
    <t>浙江省温州市瑞安市飞云街道霞砀村江南国际服装城</t>
  </si>
  <si>
    <t>91330381MA2J890Q9F</t>
  </si>
  <si>
    <t>瑞安市匡正鞋业有限公司</t>
  </si>
  <si>
    <t>林国荣</t>
  </si>
  <si>
    <t>浙江省温州市瑞安市云周街道繁荣村（浙江龙泰鞋业有限公司内）</t>
  </si>
  <si>
    <t>2020-06-09</t>
  </si>
  <si>
    <t>91330381MA2JA9K63M</t>
  </si>
  <si>
    <t>瑞安市欣睿服饰有限公司</t>
  </si>
  <si>
    <t>薛婷婷</t>
  </si>
  <si>
    <t>浙江省温州市瑞安市飞云街道陈家垟村陈家垟中路125号</t>
  </si>
  <si>
    <t>2020-08-27</t>
  </si>
  <si>
    <t>91330381MA2ARCRP6P</t>
  </si>
  <si>
    <t>瑞安市希达商贸有限公司</t>
  </si>
  <si>
    <t>陈东萍</t>
  </si>
  <si>
    <t>浙江省温州市瑞安市飞云街道马道村137号</t>
  </si>
  <si>
    <t>91330381MA2J9PKR3N</t>
  </si>
  <si>
    <t>温州途犇网络科技有限公司</t>
  </si>
  <si>
    <t>陈诗松</t>
  </si>
  <si>
    <t>浙江省温州市瑞安市江南物流园区B幢3楼305室（自主申报）</t>
  </si>
  <si>
    <t>2020-08-04</t>
  </si>
  <si>
    <t>91330381MA2JC4YE5X</t>
  </si>
  <si>
    <t>温州芭拉猫童装有限公司</t>
  </si>
  <si>
    <t>陈凯</t>
  </si>
  <si>
    <t>浙江省温州市瑞安市飞云街道横河村（横河村村委会右边）</t>
  </si>
  <si>
    <t>2020-11-16</t>
  </si>
  <si>
    <t>91330381MA2HD6CXX5</t>
  </si>
  <si>
    <t>瑞安市天晨医疗器械有限公司</t>
  </si>
  <si>
    <t>汤之安</t>
  </si>
  <si>
    <t>浙江省温州市瑞安市云周街道繁荣村17号</t>
  </si>
  <si>
    <t>2020-05-19</t>
  </si>
  <si>
    <t>91330381MA2HAJQC60</t>
  </si>
  <si>
    <t>瑞安市素弥电子商务有限公司</t>
  </si>
  <si>
    <t>何艳</t>
  </si>
  <si>
    <t>浙江省温州市瑞安市云周街道周村沿河路31号</t>
  </si>
  <si>
    <t>91330381MA29902433</t>
  </si>
  <si>
    <t>浙江晟煜昌新能源科技有限公司</t>
  </si>
  <si>
    <t>杜王楼</t>
  </si>
  <si>
    <t>浙江省温州市瑞安市飞云街道杜山头村</t>
  </si>
  <si>
    <t>2017-09-22</t>
  </si>
  <si>
    <t>91330381MA2CTC6L29</t>
  </si>
  <si>
    <t>瑞安市娜蓉贸易有限公司</t>
  </si>
  <si>
    <t>何青春</t>
  </si>
  <si>
    <t>浙江省温州市瑞安市飞云街道升天基村供水号72号</t>
  </si>
  <si>
    <t>2018-10-22</t>
  </si>
  <si>
    <t>91330381MA29ATKMX9</t>
  </si>
  <si>
    <t>瑞安市宏佳机械有限公司</t>
  </si>
  <si>
    <t>黄美英</t>
  </si>
  <si>
    <t>浙江省温州市瑞安市飞云街道横河村</t>
  </si>
  <si>
    <t>2018-02-07</t>
  </si>
  <si>
    <t>91330381MA2CP7F7X7</t>
  </si>
  <si>
    <t>温州康萌鞋业有限公司</t>
  </si>
  <si>
    <t>虞伟彪</t>
  </si>
  <si>
    <t>浙江省温州市瑞安市云周街道繁荣村</t>
  </si>
  <si>
    <t>2018-05-04</t>
  </si>
  <si>
    <t>91330381MA2CPTDY8U</t>
  </si>
  <si>
    <t>瑞安市拓步者鞋业有限公司</t>
  </si>
  <si>
    <t>章敏</t>
  </si>
  <si>
    <t>浙江省温州市瑞安市云周街道中洲村</t>
  </si>
  <si>
    <t>2018-06-01</t>
  </si>
  <si>
    <t>91330381MA2AR2Y253</t>
  </si>
  <si>
    <t>瑞安市申进网络科技有限公司</t>
  </si>
  <si>
    <t>缪茂月</t>
  </si>
  <si>
    <t>浙江省温州市瑞安市飞云街道马道村云旺路119号</t>
  </si>
  <si>
    <t>2019-02-25</t>
  </si>
  <si>
    <t>91330381MA2H9AR8X7</t>
  </si>
  <si>
    <t>瑞安市尔洛门业有限公司</t>
  </si>
  <si>
    <t>朱如权</t>
  </si>
  <si>
    <t>浙江省温州市瑞安市飞云街道五洲国际商贸城综合馆F3C8077</t>
  </si>
  <si>
    <t>91330381MA2JC5MT4B</t>
  </si>
  <si>
    <t>温州平航物业服务有限公司</t>
  </si>
  <si>
    <t>詹友原</t>
  </si>
  <si>
    <t>浙江省温州市瑞安市云周街道黄垟村（辰茂酒店对面）</t>
  </si>
  <si>
    <t>2020-11-17</t>
  </si>
  <si>
    <t>91330381MA2JCWY82U</t>
  </si>
  <si>
    <t>瑞安市德菲净水器有限公司</t>
  </si>
  <si>
    <t>鲍凤义</t>
  </si>
  <si>
    <t>浙江省温州市瑞安市飞云街道五洲国际商贸城</t>
  </si>
  <si>
    <t>2020-12-21</t>
  </si>
  <si>
    <t>91330381MA2HC7916F</t>
  </si>
  <si>
    <t>瑞安市夏周贸易有限公司</t>
  </si>
  <si>
    <t>夏超</t>
  </si>
  <si>
    <t>浙江省温州市瑞安市飞云街道上埠村菜场路22号（二楼）</t>
  </si>
  <si>
    <t>91330381MA2HBEDK01</t>
  </si>
  <si>
    <t>瑞安市添骄电子商务有限公司</t>
  </si>
  <si>
    <t>黄文广</t>
  </si>
  <si>
    <t>浙江省温州市瑞安市云周街道黄垟村徐库桥43号</t>
  </si>
  <si>
    <t>2020-03-16</t>
  </si>
  <si>
    <t>91330381MA2HBKJ791</t>
  </si>
  <si>
    <t>温州润团电子商务有限公司</t>
  </si>
  <si>
    <t>陈芳</t>
  </si>
  <si>
    <t>浙江省温州市瑞安市飞云街道前金村21号（后半间）</t>
  </si>
  <si>
    <t>2020-03-23</t>
  </si>
  <si>
    <t>91330381MA2H9E9N9R</t>
  </si>
  <si>
    <t>瑞安市心兴课后托管有限公司</t>
  </si>
  <si>
    <t>薛志男</t>
  </si>
  <si>
    <t>浙江省温州市瑞安市飞云街道东风村大桥东路113号一楼</t>
  </si>
  <si>
    <t>2019-10-14</t>
  </si>
  <si>
    <t>91330381MA2HBD239N</t>
  </si>
  <si>
    <t>瑞安市财豪二手车销售有限公司</t>
  </si>
  <si>
    <t>陈财好</t>
  </si>
  <si>
    <t>浙江省温州市瑞安市云周街道繁荣村（兰州拉面店后面）</t>
  </si>
  <si>
    <t>91330381580352298H</t>
  </si>
  <si>
    <t>温州智合创联科技有限公司</t>
  </si>
  <si>
    <t>朱永青</t>
  </si>
  <si>
    <t>瑞安市龙湖镇西村村西村街</t>
  </si>
  <si>
    <t>2011-07-21</t>
  </si>
  <si>
    <t>91330381L357902952</t>
  </si>
  <si>
    <t>瑞安市龙潭山山羊有限公司</t>
  </si>
  <si>
    <t>林大明</t>
  </si>
  <si>
    <t>瑞安市高楼镇平阳坑龙潭村</t>
  </si>
  <si>
    <t>2014-07-01</t>
  </si>
  <si>
    <t>91330381307406558B</t>
  </si>
  <si>
    <t>瑞安市塔石蜂业有限公司</t>
  </si>
  <si>
    <t>高顺市</t>
  </si>
  <si>
    <t>瑞安市高楼镇塔石村（塔石岭路亭旁）</t>
  </si>
  <si>
    <t>91330381587771014F</t>
  </si>
  <si>
    <t>瑞安市伯民农业开发有限公司</t>
  </si>
  <si>
    <t>吴应初</t>
  </si>
  <si>
    <t>瑞安市高楼镇吴界山村</t>
  </si>
  <si>
    <t>2011-12-08</t>
  </si>
  <si>
    <t>91330381MA285WJ2X5</t>
  </si>
  <si>
    <t>瑞安市港华贸易有限公司</t>
  </si>
  <si>
    <t>杨绍光</t>
  </si>
  <si>
    <t>瑞安市高楼镇沙垟村</t>
  </si>
  <si>
    <t>2016-07-13</t>
  </si>
  <si>
    <t>91330381MA285LTB7X</t>
  </si>
  <si>
    <t>瑞安市成丰建材有限公司</t>
  </si>
  <si>
    <t>池彬华</t>
  </si>
  <si>
    <t>瑞安市高楼镇社后村</t>
  </si>
  <si>
    <t>2016-05-12</t>
  </si>
  <si>
    <t>91330381089480118X</t>
  </si>
  <si>
    <t>温州雪峰农业开发有限公司</t>
  </si>
  <si>
    <t>胡从敢</t>
  </si>
  <si>
    <t>瑞安市高楼镇白叶村</t>
  </si>
  <si>
    <t>2014-01-02</t>
  </si>
  <si>
    <t>91330381MA2HBPYHXA</t>
  </si>
  <si>
    <t>瑞安市驰纳运输有限公司</t>
  </si>
  <si>
    <t>林初成</t>
  </si>
  <si>
    <t>浙江省温州市瑞安市高楼镇弦湾村朱树坪西首第2幢第5间</t>
  </si>
  <si>
    <t>2020-03-27</t>
  </si>
  <si>
    <t>91330381MA2HB3N43E</t>
  </si>
  <si>
    <t>瑞安市彭海商贸有限公司</t>
  </si>
  <si>
    <t>彭建伟</t>
  </si>
  <si>
    <t>浙江省温州市瑞安市高楼镇营南村（村委会西首第一间后半间）</t>
  </si>
  <si>
    <t>2020-01-23</t>
  </si>
  <si>
    <t>91330381MA2HAUGW64</t>
  </si>
  <si>
    <t>瑞安市青争电子商务有限公司</t>
  </si>
  <si>
    <t>徐雷</t>
  </si>
  <si>
    <t>浙江省温州市瑞安市高楼镇马前村（社区便民服务中心旁）</t>
  </si>
  <si>
    <t>2020-01-06</t>
  </si>
  <si>
    <t>91330381MA2HBK203C</t>
  </si>
  <si>
    <t>瑞安市韦瑞贸易有限公司</t>
  </si>
  <si>
    <t>陈香智</t>
  </si>
  <si>
    <t>浙江省温州市瑞安市高楼镇岭脚村1单元202室</t>
  </si>
  <si>
    <t>91330381MA294J336C</t>
  </si>
  <si>
    <t>瑞安市捷众农业有限公司</t>
  </si>
  <si>
    <t>蒋功绪</t>
  </si>
  <si>
    <t>浙江省温州市瑞安市平阳坑镇林泗洞村</t>
  </si>
  <si>
    <t>2017-03-14</t>
  </si>
  <si>
    <t>91330381MA2971YT3G</t>
  </si>
  <si>
    <t>温州航隆电器有限公司</t>
  </si>
  <si>
    <t>苏文伟</t>
  </si>
  <si>
    <t>浙江省温州市瑞安市高楼镇岩头嘴村</t>
  </si>
  <si>
    <t>2017-07-03</t>
  </si>
  <si>
    <t>91330381MA2HAJTJ25</t>
  </si>
  <si>
    <t>瑞安市全意贸易有限公司</t>
  </si>
  <si>
    <t>曹高雷</t>
  </si>
  <si>
    <t>浙江省温州市瑞安市高楼镇高楼村（蚕场边西首第一间）</t>
  </si>
  <si>
    <t>91330381MA2HBAW58K</t>
  </si>
  <si>
    <t>温州博欣贸易有限公司</t>
  </si>
  <si>
    <t>高晓霞</t>
  </si>
  <si>
    <t>浙江省温州市瑞安市高楼镇大京村（菜市场旁）</t>
  </si>
  <si>
    <t>2020-03-10</t>
  </si>
  <si>
    <t>91330381MA2HBCUU5R</t>
  </si>
  <si>
    <t>瑞安型顿劳贸易有限公司</t>
  </si>
  <si>
    <t>孙达梭</t>
  </si>
  <si>
    <t>浙江省温州市瑞安市高楼镇社后村（小卖部旁）</t>
  </si>
  <si>
    <t>91330381MA2HC3G447</t>
  </si>
  <si>
    <t>瑞安市谭勇商贸有限公司</t>
  </si>
  <si>
    <t>谭勇</t>
  </si>
  <si>
    <t>浙江省温州市瑞安市平阳坑镇平阳坑村康乐街3号（3楼）</t>
  </si>
  <si>
    <t>2020-04-13</t>
  </si>
  <si>
    <t>91330381MA2HAREQ66</t>
  </si>
  <si>
    <t>瑞安市阳祥科技有限公司</t>
  </si>
  <si>
    <t>高明国</t>
  </si>
  <si>
    <t>浙江省温州市瑞安市高楼镇大华村1号</t>
  </si>
  <si>
    <t>2019-12-30</t>
  </si>
  <si>
    <t>91330381MA2HB1U504</t>
  </si>
  <si>
    <t>温州盛锋装饰工程有限公司</t>
  </si>
  <si>
    <t>陈晓锋</t>
  </si>
  <si>
    <t>浙江省温州市瑞安市高楼镇上龙村（高速公路出口处）</t>
  </si>
  <si>
    <t>91330381MA2HBWX389</t>
  </si>
  <si>
    <t>瑞安市豪伟电子商务有限公司</t>
  </si>
  <si>
    <t>林德龙</t>
  </si>
  <si>
    <t>浙江省温州市瑞安市高楼镇南山村南山中路（村办公楼东首第二间）</t>
  </si>
  <si>
    <t>2020-04-03</t>
  </si>
  <si>
    <t>91330381MA2HCDN115</t>
  </si>
  <si>
    <t>温州华菲织带有限公司</t>
  </si>
  <si>
    <t>王川国</t>
  </si>
  <si>
    <t>浙江省温州市瑞安市高楼镇寨寮溪组团第16幢联建房西至东第6间</t>
  </si>
  <si>
    <t>2020-04-24</t>
  </si>
  <si>
    <t>91330381MA2HAWTB26</t>
  </si>
  <si>
    <t>瑞安市创丰电子商务有限公司</t>
  </si>
  <si>
    <t>黄章慧</t>
  </si>
  <si>
    <t>91330381337053730Q</t>
  </si>
  <si>
    <t>瑞安市金麦工艺品有限公司</t>
  </si>
  <si>
    <t>朱育元</t>
  </si>
  <si>
    <t>浙江省温州市瑞安市湖岭镇溪坦村</t>
  </si>
  <si>
    <t>2015-05-04</t>
  </si>
  <si>
    <t>91330381307434276Y</t>
  </si>
  <si>
    <t>瑞安市坚宗五金制品有限公司</t>
  </si>
  <si>
    <t>林国联</t>
  </si>
  <si>
    <t>浙江省温州市瑞安市湖岭镇金山村</t>
  </si>
  <si>
    <t>91330381693627315A</t>
  </si>
  <si>
    <t>瑞安市华昌箱包有限公司</t>
  </si>
  <si>
    <t>陈欲领</t>
  </si>
  <si>
    <t>瑞安市湖岭镇陶溪工业区</t>
  </si>
  <si>
    <t>2009-08-18</t>
  </si>
  <si>
    <t>91330381MA28634P9G</t>
  </si>
  <si>
    <t>瑞安市秀霖商贸有限公司</t>
  </si>
  <si>
    <t>孙力</t>
  </si>
  <si>
    <t>瑞安市湖岭镇花草垟村</t>
  </si>
  <si>
    <t>2016-09-19</t>
  </si>
  <si>
    <t>91330381MA2HCNG490</t>
  </si>
  <si>
    <t>温州瑞景通科技有限公司</t>
  </si>
  <si>
    <t>吴小雪</t>
  </si>
  <si>
    <t>浙江省温州市瑞安市湖岭镇大同村新兴路13号（二楼）</t>
  </si>
  <si>
    <t>2020-05-08</t>
  </si>
  <si>
    <t>91330381MA2HB2490W</t>
  </si>
  <si>
    <t>浙江鹏升建设有限公司瑞安分公司</t>
  </si>
  <si>
    <t>陈前友</t>
  </si>
  <si>
    <t>浙江省温州市瑞安市湖岭镇新兴路151号</t>
  </si>
  <si>
    <t>91330381MA2CP3JU2C</t>
  </si>
  <si>
    <t>瑞安市学导圣诞工艺品有限公司</t>
  </si>
  <si>
    <t>王学导</t>
  </si>
  <si>
    <t>浙江省温州市瑞安市林川镇溪坦村工艺路401号</t>
  </si>
  <si>
    <t>2018-04-25</t>
  </si>
  <si>
    <t>91330381MA2H9K0N8P</t>
  </si>
  <si>
    <t>瑞安市米苏拉亨派智能床垫科技有限公司</t>
  </si>
  <si>
    <t>张仙翠</t>
  </si>
  <si>
    <t>浙江省温州市瑞安市湖岭镇大岭垟丁山路113号</t>
  </si>
  <si>
    <t>91330381MA2AUL852H</t>
  </si>
  <si>
    <t>温州文洁土石方填方有限公司</t>
  </si>
  <si>
    <t>张文</t>
  </si>
  <si>
    <t>浙江省温州市瑞安市湖岭镇陶溪村（村办公楼旁）</t>
  </si>
  <si>
    <t>2019-06-28</t>
  </si>
  <si>
    <t>91330381MA2J9M4H1L</t>
  </si>
  <si>
    <t>瑞安市众新农业科技有限公司</t>
  </si>
  <si>
    <t>张成昆</t>
  </si>
  <si>
    <t>浙江省温州市瑞安市湖岭镇南溪村下店（村办公楼旁边）</t>
  </si>
  <si>
    <t>2020-07-30</t>
  </si>
  <si>
    <t>91330381MA2HCKT43G</t>
  </si>
  <si>
    <t>瑞安市糖颂包装服务有限公司</t>
  </si>
  <si>
    <t>张英明</t>
  </si>
  <si>
    <t>浙江省温州市瑞安市湖岭镇大岭垟村北通路32号</t>
  </si>
  <si>
    <t>2020-04-30</t>
  </si>
  <si>
    <t>91330381MA2JA8PM3L</t>
  </si>
  <si>
    <t>瑞安市新苗课后托管有限公司</t>
  </si>
  <si>
    <t>许思思</t>
  </si>
  <si>
    <t>浙江省温州市瑞安市湖岭镇湖光北路吉祥宾馆对面</t>
  </si>
  <si>
    <t>2020-08-26</t>
  </si>
  <si>
    <t>91330381MA2CRYFD3J</t>
  </si>
  <si>
    <t>瑞安市辰达网络科技有限公司</t>
  </si>
  <si>
    <t>叶继怀</t>
  </si>
  <si>
    <t>浙江省温州市瑞安市湖岭镇下者村</t>
  </si>
  <si>
    <t>2018-09-21</t>
  </si>
  <si>
    <t>91330381MA2HB1TY1B</t>
  </si>
  <si>
    <t>瑞安市闻达电子商务有限公司</t>
  </si>
  <si>
    <t>温程鹏</t>
  </si>
  <si>
    <t>浙江省温州市瑞安市湖岭镇岩头村12号</t>
  </si>
  <si>
    <t>91330381MA2J8327XU</t>
  </si>
  <si>
    <t>瑞安市启洁机械加工有限公司</t>
  </si>
  <si>
    <t>苏德坤</t>
  </si>
  <si>
    <t>浙江省温州市瑞安市湖岭镇南溪村村委会边</t>
  </si>
  <si>
    <t>2020-06-03</t>
  </si>
  <si>
    <t>91330381MA29AREP0X</t>
  </si>
  <si>
    <t>浙江瑞锦工艺品有限公司</t>
  </si>
  <si>
    <t>胡建娜</t>
  </si>
  <si>
    <t>浙江省温州市瑞安市湖岭镇贾岙村</t>
  </si>
  <si>
    <t>2018-02-02</t>
  </si>
  <si>
    <t>91330381MA2CRWJ15Y</t>
  </si>
  <si>
    <t>瑞安市乾明鞋材有限公司</t>
  </si>
  <si>
    <t>王华余</t>
  </si>
  <si>
    <t>浙江省温州市瑞安市林川镇石埠坪村</t>
  </si>
  <si>
    <t>2018-09-17</t>
  </si>
  <si>
    <t>91330381MA2JA6QL64</t>
  </si>
  <si>
    <t>瑞安市千妹保姆介绍有限公司</t>
  </si>
  <si>
    <t>徐千妹</t>
  </si>
  <si>
    <t>浙江省温州市瑞安市湖岭镇新涨村（原下者村老人亭附近）</t>
  </si>
  <si>
    <t>2020-08-24</t>
  </si>
  <si>
    <t>91330381MA2HBRHH7T</t>
  </si>
  <si>
    <t>瑞安市仙珍电子商务有限公司</t>
  </si>
  <si>
    <t>吴仙珍</t>
  </si>
  <si>
    <t>浙江省温州市瑞安市湖岭镇陶溪村（潮基乡卫生所旁边）</t>
  </si>
  <si>
    <t>91330381MA2HC4LP0C</t>
  </si>
  <si>
    <t>瑞安市合盛医疗科技有限公司</t>
  </si>
  <si>
    <t>王小海</t>
  </si>
  <si>
    <t>浙江省温州市瑞安市林川镇溪坦村工艺路334号</t>
  </si>
  <si>
    <t>2020-04-14</t>
  </si>
  <si>
    <t>91330381MA2HCX7P07</t>
  </si>
  <si>
    <t>瑞安市凤英织带有限公司</t>
  </si>
  <si>
    <t>张凤英</t>
  </si>
  <si>
    <t>浙江省温州市瑞安市林川镇川和村李东（礼堂旁）</t>
  </si>
  <si>
    <t>2020-05-14</t>
  </si>
  <si>
    <t>91330381MA2J8M079L</t>
  </si>
  <si>
    <t>瑞安市颐成商务信息咨询有限公司</t>
  </si>
  <si>
    <t>吴学成</t>
  </si>
  <si>
    <t>浙江省温州市瑞安市林川镇溪坦村仁和路51号</t>
  </si>
  <si>
    <t>2020-06-23</t>
  </si>
  <si>
    <t>91330381MA2J8MPM0R</t>
  </si>
  <si>
    <t>瑞安市狄隆贸易有限公司</t>
  </si>
  <si>
    <t>卢鹏</t>
  </si>
  <si>
    <t>浙江省温州市瑞安市湖岭镇六科村卢氏祠堂旁边</t>
  </si>
  <si>
    <t>91330381L53965917H</t>
  </si>
  <si>
    <t>瑞安市恩企汽配有限公司</t>
  </si>
  <si>
    <t>林增荣</t>
  </si>
  <si>
    <t>瑞安市锦湖街道礁石路93号</t>
  </si>
  <si>
    <t>2014-07-24</t>
  </si>
  <si>
    <t>91330381665151401P</t>
  </si>
  <si>
    <t>瑞安市金帆汽车零部件有限公司</t>
  </si>
  <si>
    <t>徐凡弟</t>
  </si>
  <si>
    <t>瑞安市锦湖街道后岸村倒霖工业区</t>
  </si>
  <si>
    <t>2007-07-12</t>
  </si>
  <si>
    <t>91330381575326909M</t>
  </si>
  <si>
    <t>瑞安市寿比南山大药房有限公司</t>
  </si>
  <si>
    <t>薛张伟</t>
  </si>
  <si>
    <t>瑞安市锦湖街道锦湖北路23号</t>
  </si>
  <si>
    <t>913303813135752007</t>
  </si>
  <si>
    <t>瑞安市星海建筑泥浆管道排放有限公司</t>
  </si>
  <si>
    <t>黄清弟</t>
  </si>
  <si>
    <t>瑞安市锦湖街道联星村河埭桥7巷23号</t>
  </si>
  <si>
    <t>2014-08-25</t>
  </si>
  <si>
    <t>91330381MA285FL939</t>
  </si>
  <si>
    <t>浙江联大新材料有限公司</t>
  </si>
  <si>
    <t>余荣华</t>
  </si>
  <si>
    <t>瑞安市锦湖街道潘岱下湾村</t>
  </si>
  <si>
    <t>2016-03-21</t>
  </si>
  <si>
    <t>91330381MA285DHA0H</t>
  </si>
  <si>
    <t>浙江友嘉建筑装饰工程有限公司</t>
  </si>
  <si>
    <t>杨浩</t>
  </si>
  <si>
    <t>浙江省温州市瑞安市锦湖街道虹桥北路428-462号南首1幢5层</t>
  </si>
  <si>
    <t>2016-03-07</t>
  </si>
  <si>
    <t>91330381313643584R</t>
  </si>
  <si>
    <t>瑞安市申华泥浆处置有限公司</t>
  </si>
  <si>
    <t>缪月秋</t>
  </si>
  <si>
    <t>瑞安市锦湖街道花滨路5幢5号</t>
  </si>
  <si>
    <t>91330381MA28518N7R</t>
  </si>
  <si>
    <t>浙江准润资产管理有限公司</t>
  </si>
  <si>
    <t>冯金伟</t>
  </si>
  <si>
    <t>浙江省温州市瑞安市锦湖街道福泉5幢东首7-8单元</t>
  </si>
  <si>
    <t>2015-10-12</t>
  </si>
  <si>
    <t>91330381MA285PPH16</t>
  </si>
  <si>
    <t>瑞安市准润集团有限公司</t>
  </si>
  <si>
    <t>冯方银</t>
  </si>
  <si>
    <t>浙江省温州市瑞安市锦湖街道福泉小区5幢东首7-8单元</t>
  </si>
  <si>
    <t>2016-06-01</t>
  </si>
  <si>
    <t>91330381556180975G</t>
  </si>
  <si>
    <t>瑞安市朋润进出口贸易有限公司</t>
  </si>
  <si>
    <t>林圣爱</t>
  </si>
  <si>
    <t>瑞安市锦湖街道锦湖北路209号</t>
  </si>
  <si>
    <t>2010-05-28</t>
  </si>
  <si>
    <t>91330381580395802C</t>
  </si>
  <si>
    <t>温州问鼎机车部件有限公司</t>
  </si>
  <si>
    <t>赵章松</t>
  </si>
  <si>
    <t>瑞安市锦湖街道西岙村老底坑</t>
  </si>
  <si>
    <t>2011-08-15</t>
  </si>
  <si>
    <t>91330381064188583B</t>
  </si>
  <si>
    <t>瑞安市瑞平交通市政工程有限公司</t>
  </si>
  <si>
    <t>叶定相</t>
  </si>
  <si>
    <t>瑞安市锦湖街道西河小区5幢2单元203室</t>
  </si>
  <si>
    <t>2013-03-20</t>
  </si>
  <si>
    <t>9133038132301161XJ</t>
  </si>
  <si>
    <t>瑞安市瑞豪建筑渣土处置有限公司</t>
  </si>
  <si>
    <t>余少林</t>
  </si>
  <si>
    <t>瑞安市锦湖街道西河小区综合楼二层</t>
  </si>
  <si>
    <t>2014-11-12</t>
  </si>
  <si>
    <t>91330381793352312P</t>
  </si>
  <si>
    <t>瑞安市浙瑞二手车交易市场有限公司</t>
  </si>
  <si>
    <t>瑞安市锦湖街道瑞湖路815号</t>
  </si>
  <si>
    <t>2006-08-29</t>
  </si>
  <si>
    <t>91330381MA285UQD9D</t>
  </si>
  <si>
    <t>浙江八八网络科技有限公司</t>
  </si>
  <si>
    <t>王克海</t>
  </si>
  <si>
    <t>浙江省温州市瑞安市锦湖街道文化新村18幢121室</t>
  </si>
  <si>
    <t>2016-07-14</t>
  </si>
  <si>
    <t>913303816725602620</t>
  </si>
  <si>
    <t>瑞安市奥鑫机电有限公司</t>
  </si>
  <si>
    <t>吴立智</t>
  </si>
  <si>
    <t>瑞安市锦湖街道下湾村</t>
  </si>
  <si>
    <t>2008-02-29</t>
  </si>
  <si>
    <t>91330381307597331P</t>
  </si>
  <si>
    <t>瑞安市安浙餐饮管理有限公司</t>
  </si>
  <si>
    <t>吴贤军</t>
  </si>
  <si>
    <t>瑞安市锦湖街道第一桥村锦湖北路244号</t>
  </si>
  <si>
    <t>2014-05-28</t>
  </si>
  <si>
    <t>91330381L7179148XD</t>
  </si>
  <si>
    <t>瑞安市宏韵锁业有限公司</t>
  </si>
  <si>
    <t>张玮</t>
  </si>
  <si>
    <t>瑞安市锦湖街道长山村</t>
  </si>
  <si>
    <t>91330381MA2J9KL72R</t>
  </si>
  <si>
    <t>温州协力工程支架科技有限公司瑞安市分公司</t>
  </si>
  <si>
    <t>池晓峰</t>
  </si>
  <si>
    <t>浙江省温州市瑞安市锦湖街道龙星村龙星路11巷12号</t>
  </si>
  <si>
    <t>2020-07-29</t>
  </si>
  <si>
    <t>91330381MA2JC8QA2B</t>
  </si>
  <si>
    <t>瑞安市启迪课后托管有限公司</t>
  </si>
  <si>
    <t>卢理</t>
  </si>
  <si>
    <t>浙江省温州市瑞安市锦湖街道西门村花园路阻燃化工宿舍103室</t>
  </si>
  <si>
    <t>2020-11-20</t>
  </si>
  <si>
    <t>91330381MA2HBP8L7C</t>
  </si>
  <si>
    <t>瑞安市荣力电子商务有限公司</t>
  </si>
  <si>
    <t>林哲</t>
  </si>
  <si>
    <t>浙江省温州市瑞安市潘岱街道江边宅村126号（2楼）</t>
  </si>
  <si>
    <t>91330381MA2AW32D1H</t>
  </si>
  <si>
    <t>瑞安市纳杰贸易有限公司</t>
  </si>
  <si>
    <t>徐玲纳</t>
  </si>
  <si>
    <t>浙江省温州市瑞安市潘岱街道曹岙村（离五洲便利店100米）</t>
  </si>
  <si>
    <t>2019-07-22</t>
  </si>
  <si>
    <t>91330381MA2HBQ7P6X</t>
  </si>
  <si>
    <t>瑞安市非全电子商务有限公司</t>
  </si>
  <si>
    <t>黄东霞</t>
  </si>
  <si>
    <t>浙江省温州市瑞安市潘岱街道江边宅村126号</t>
  </si>
  <si>
    <t>2020-03-30</t>
  </si>
  <si>
    <t>91330381MA2AREC795</t>
  </si>
  <si>
    <t>瑞安车友汇互联网信息服务有限公司</t>
  </si>
  <si>
    <t>林伟丰</t>
  </si>
  <si>
    <t>浙江省温州市瑞安市潘岱街道下湾村101室</t>
  </si>
  <si>
    <t>91330381MA2CNJPH7J</t>
  </si>
  <si>
    <t>瑞安市妮哚鞋业有限公司</t>
  </si>
  <si>
    <t>鲁光静</t>
  </si>
  <si>
    <t>浙江省温州市瑞安市潘岱街道后岸村</t>
  </si>
  <si>
    <t>2018-03-30</t>
  </si>
  <si>
    <t>91330381MA2HAG0N27</t>
  </si>
  <si>
    <t>温州艾觅健康管理有限公司</t>
  </si>
  <si>
    <t>金海丹</t>
  </si>
  <si>
    <t>浙江省温州市瑞安市锦湖街道虹锦路三弄3幢10号</t>
  </si>
  <si>
    <t>2019-12-12</t>
  </si>
  <si>
    <t>91330381MA2HCKCTX8</t>
  </si>
  <si>
    <t>浙江瑞申医疗器械有限公司潘岱分公司</t>
  </si>
  <si>
    <t>张叶生</t>
  </si>
  <si>
    <t>浙江省温州市瑞安市潘岱街道瑞莲路48号</t>
  </si>
  <si>
    <t>91330381MA2HD78Y5C</t>
  </si>
  <si>
    <t>瑞安市卓恩课后托管有限公司锦湖分公司</t>
  </si>
  <si>
    <t>卓寿兰</t>
  </si>
  <si>
    <t>浙江省温州市瑞安市锦湖街道西门村花园路105号</t>
  </si>
  <si>
    <t>91330381MA294H277N</t>
  </si>
  <si>
    <t>温州民富网络科技有限公司</t>
  </si>
  <si>
    <t>潘泽民</t>
  </si>
  <si>
    <t>浙江省温州市瑞安市潘岱街道寺前村</t>
  </si>
  <si>
    <t>2017-03-13</t>
  </si>
  <si>
    <t>91330381MA298Y70XW</t>
  </si>
  <si>
    <t>瑞安市鑫欣石化有限公司</t>
  </si>
  <si>
    <t>胡建勇</t>
  </si>
  <si>
    <t>浙江省温州市瑞安市锦湖街道小横山村</t>
  </si>
  <si>
    <t>2017-09-21</t>
  </si>
  <si>
    <t>91330381MA2AUHKC5T</t>
  </si>
  <si>
    <t>瑞安市一瑞物业管理服务有限公司</t>
  </si>
  <si>
    <t>谢丙瑜</t>
  </si>
  <si>
    <t>浙江省温州市瑞安市锦湖街道天河村天河路一巷9号</t>
  </si>
  <si>
    <t>2019-06-25</t>
  </si>
  <si>
    <t>91330381MA2JA8HA4A</t>
  </si>
  <si>
    <t>温州依梦轩服装有限公司</t>
  </si>
  <si>
    <t>何佩佩</t>
  </si>
  <si>
    <t>浙江省温州市瑞安市潘岱街道山南村（村委会附近）</t>
  </si>
  <si>
    <t>91330381MA2HAD4CXH</t>
  </si>
  <si>
    <t>瑞安市艾健贸易有限公司</t>
  </si>
  <si>
    <t>南晓丹</t>
  </si>
  <si>
    <t>浙江省温州市瑞安市锦湖街道第一桥住宅区丽锦嘉园7幢体育西路117号</t>
  </si>
  <si>
    <t>2019-12-06</t>
  </si>
  <si>
    <t>91330381MA2JC4TE31</t>
  </si>
  <si>
    <t>瑞安市秋仕贸易有限公司</t>
  </si>
  <si>
    <t>孙徐文龙</t>
  </si>
  <si>
    <t>浙江省温州市瑞安市潘岱街道寺前村（砚溪路西首第四间)</t>
  </si>
  <si>
    <t>91330381MA2J8WCX5M</t>
  </si>
  <si>
    <t>瑞安市莱达商贸有限公司</t>
  </si>
  <si>
    <t>胡志荣</t>
  </si>
  <si>
    <t>浙江省温州市瑞安市锦湖街道虹桥大厦AB幢二楼非住宅201室</t>
  </si>
  <si>
    <t>91330381MA2CQ4HQ5U</t>
  </si>
  <si>
    <t>瑞安市淳盛秒达跑腿服务有限公司</t>
  </si>
  <si>
    <t>郑国林</t>
  </si>
  <si>
    <t>浙江省温州市瑞安市锦湖街道文化新村3幢102室</t>
  </si>
  <si>
    <t>2018-06-19</t>
  </si>
  <si>
    <t>91330381MA2HCFHB0E</t>
  </si>
  <si>
    <t>瑞安市长旺渣土运输有限公司</t>
  </si>
  <si>
    <t>池万延</t>
  </si>
  <si>
    <t>浙江省温州市瑞安市锦湖街道周松中路57号</t>
  </si>
  <si>
    <t>2020-04-27</t>
  </si>
  <si>
    <t>91330381MA2AQ4HT82</t>
  </si>
  <si>
    <t>瑞安市旺杰建筑劳务分包有限公司</t>
  </si>
  <si>
    <t>刘碎杰</t>
  </si>
  <si>
    <t>浙江省温州市瑞安市锦湖街道新星村仁旺路35号</t>
  </si>
  <si>
    <t>2018-12-07</t>
  </si>
  <si>
    <t>91330381MA2ARJ5P5E</t>
  </si>
  <si>
    <t>温州丝豪电子商务有限公司</t>
  </si>
  <si>
    <t>张慧豪</t>
  </si>
  <si>
    <t>浙江省温州市瑞安市潘岱街道前垟村前进路（基督教堂斜对面）</t>
  </si>
  <si>
    <t>2019-03-15</t>
  </si>
  <si>
    <t>91330381MA2AUQKG28</t>
  </si>
  <si>
    <t>瑞安索瑞建材有限公司</t>
  </si>
  <si>
    <t>吴祖武</t>
  </si>
  <si>
    <t>浙江省温州市瑞安市锦湖街道河埭桥6号楼一单元201室</t>
  </si>
  <si>
    <t>2019-07-08</t>
  </si>
  <si>
    <t>91330381MA2AWMGY4X</t>
  </si>
  <si>
    <t>浙江禾子智能科技有限公司</t>
  </si>
  <si>
    <t>季瑞鹏</t>
  </si>
  <si>
    <t>浙江省温州市瑞安市锦湖街道瑞湖路847号</t>
  </si>
  <si>
    <t>2019-08-26</t>
  </si>
  <si>
    <t>91330381MA2HA5CK4Y</t>
  </si>
  <si>
    <t>瑞安市噶咋内贸易有限公司</t>
  </si>
  <si>
    <t>李特</t>
  </si>
  <si>
    <t>浙江省温州市瑞安市潘岱街道谢岙村（32509部队西首第20间二楼）</t>
  </si>
  <si>
    <t>91330381MA2HBNY800</t>
  </si>
  <si>
    <t>瑞安市君一商贸有限公司</t>
  </si>
  <si>
    <t>杜王君</t>
  </si>
  <si>
    <t>浙江省温州市瑞安市锦湖街道西门村旗杆路2弄8号</t>
  </si>
  <si>
    <t>2020-03-26</t>
  </si>
  <si>
    <t>91330381MA2CQP9769</t>
  </si>
  <si>
    <t>温州宏信金服网络科技有限公司</t>
  </si>
  <si>
    <t>郭凯</t>
  </si>
  <si>
    <t>浙江省温州市瑞安市锦湖街道西门村机械厂宿舍1幢104室</t>
  </si>
  <si>
    <t>2018-07-26</t>
  </si>
  <si>
    <t>91330381MA2H9WR04K</t>
  </si>
  <si>
    <t>瑞安市德莱诺贸易有限公司</t>
  </si>
  <si>
    <t>黄杭瑜</t>
  </si>
  <si>
    <t>浙江省温州市瑞安市锦湖街道西门瑞湖路342号</t>
  </si>
  <si>
    <t>2019-11-11</t>
  </si>
  <si>
    <t>91330381MA2JCTGM4H</t>
  </si>
  <si>
    <t>瑞安市琴进汽车配件加工有限公司</t>
  </si>
  <si>
    <t>张琴妹</t>
  </si>
  <si>
    <t>浙江省温州市瑞安市潘岱街道盖竹村（ 瑞安市鑫荣锻造有限公司旁边）（一楼）</t>
  </si>
  <si>
    <t>2020-12-17</t>
  </si>
  <si>
    <t>91330381MA299YRE75</t>
  </si>
  <si>
    <t>瑞安市大疆建材有限公司</t>
  </si>
  <si>
    <t>陈积贤</t>
  </si>
  <si>
    <t>浙江省温州市瑞安市锦湖街道虹北锦园第三层办公用房326室（东南方向）（仅限办公使用）</t>
  </si>
  <si>
    <t>2017-11-30</t>
  </si>
  <si>
    <t>91330381MA2ARGA71F</t>
  </si>
  <si>
    <t>瑞安市益世商贸有限公司</t>
  </si>
  <si>
    <t>沈益强</t>
  </si>
  <si>
    <t>浙江省温州市瑞安市锦湖街道瑞湖路646弄1幢1单元502室</t>
  </si>
  <si>
    <t>91330381MA2ATFLM2A</t>
  </si>
  <si>
    <t>瑞安市凯博磊课后托管有限公司</t>
  </si>
  <si>
    <t>浙江省温州市瑞安市锦湖街道瑞湖路691号</t>
  </si>
  <si>
    <t>2019-04-26</t>
  </si>
  <si>
    <t>91330381MA2JAXHB0N</t>
  </si>
  <si>
    <t>瑞安市谭氏餐饮有限公司</t>
  </si>
  <si>
    <t>谭令俐</t>
  </si>
  <si>
    <t>浙江省温州市瑞安市锦湖街道锦湖北路1号</t>
  </si>
  <si>
    <t>2020-09-24</t>
  </si>
  <si>
    <t>91330381MA2H909H1N</t>
  </si>
  <si>
    <t>瑞安市众邦建筑垃圾清理有限公司</t>
  </si>
  <si>
    <t>董邦孟</t>
  </si>
  <si>
    <t>浙江省温州市瑞安市潘岱街道白象村繁荣路15号</t>
  </si>
  <si>
    <t>2019-09-12</t>
  </si>
  <si>
    <t>91330381MA2HA1PG3A</t>
  </si>
  <si>
    <t>瑞安风巽贸易有限公司</t>
  </si>
  <si>
    <t>何调跃</t>
  </si>
  <si>
    <t>浙江省温州市瑞安市潘岱街道新星村（教堂旁）</t>
  </si>
  <si>
    <t>2019-11-18</t>
  </si>
  <si>
    <t>91330381MA2HAF7D2E</t>
  </si>
  <si>
    <t>瑞安市柏瑞新信息科技有限公司</t>
  </si>
  <si>
    <t>肖述革</t>
  </si>
  <si>
    <t>浙江省温州市瑞安市锦湖街道虹北花苑30幢16号</t>
  </si>
  <si>
    <t>91330381MA2H96T49X</t>
  </si>
  <si>
    <t>瑞安遇智会企业管理咨询有限公司</t>
  </si>
  <si>
    <t>黄连和</t>
  </si>
  <si>
    <t>2019-09-25</t>
  </si>
  <si>
    <t>91330381MA2JA08G4K</t>
  </si>
  <si>
    <t>瑞安市达峰装饰工程有限公司</t>
  </si>
  <si>
    <t>王海金</t>
  </si>
  <si>
    <t>浙江省温州市瑞安市潘岱街道林岙村林岙小区4幢2单元201室</t>
  </si>
  <si>
    <t>2020-08-13</t>
  </si>
  <si>
    <t>91330381065625466U</t>
  </si>
  <si>
    <t>瑞安市洪蜂农业科技有限公司</t>
  </si>
  <si>
    <t>姚万年</t>
  </si>
  <si>
    <t>瑞安市马屿镇篁社河岙村</t>
  </si>
  <si>
    <t>2014-08-06</t>
  </si>
  <si>
    <t>913303810583219589</t>
  </si>
  <si>
    <t>瑞安市和鑫光学眼镜有限公司</t>
  </si>
  <si>
    <t>刘训</t>
  </si>
  <si>
    <t>浙江省温州市瑞安市马屿镇篁社工业区</t>
  </si>
  <si>
    <t>2012-11-21</t>
  </si>
  <si>
    <t>913303813136003570</t>
  </si>
  <si>
    <t>瑞安市法启淡水鱼养殖有限公司</t>
  </si>
  <si>
    <t>陈法启</t>
  </si>
  <si>
    <t>瑞安市马屿镇马岙村</t>
  </si>
  <si>
    <t>2014-09-16</t>
  </si>
  <si>
    <t>913303813075315190</t>
  </si>
  <si>
    <t>瑞安市光大养殖有限公司</t>
  </si>
  <si>
    <t>陈维光</t>
  </si>
  <si>
    <t>浙江省温州市瑞安市马屿镇东岙村大布山</t>
  </si>
  <si>
    <t>2014-04-02</t>
  </si>
  <si>
    <t>91330381MA2860CU2N</t>
  </si>
  <si>
    <t>瑞安市晶润化工有限公司</t>
  </si>
  <si>
    <t>郑庆广</t>
  </si>
  <si>
    <t>瑞安市马屿镇上郑村</t>
  </si>
  <si>
    <t>2014-05-14</t>
  </si>
  <si>
    <t>913303813074536885</t>
  </si>
  <si>
    <t>瑞安市名博鞋业有限公司</t>
  </si>
  <si>
    <t>戴祖国</t>
  </si>
  <si>
    <t>瑞安市马屿镇树排头村</t>
  </si>
  <si>
    <t>2016-08-11</t>
  </si>
  <si>
    <t>91330381095220726G</t>
  </si>
  <si>
    <t>瑞安市瑞通渣土运输有限公司</t>
  </si>
  <si>
    <t>陈增平</t>
  </si>
  <si>
    <t>瑞安市马屿镇马北村双屿北路118号</t>
  </si>
  <si>
    <t>2014-06-03</t>
  </si>
  <si>
    <t>91330381579341583Q</t>
  </si>
  <si>
    <t>温州捷威汽车配件有限公司</t>
  </si>
  <si>
    <t>吴玉飞</t>
  </si>
  <si>
    <t>2014-12-22</t>
  </si>
  <si>
    <t>91330381MA28762139</t>
  </si>
  <si>
    <t>瑞安市锦绣餐饮管理有限公司</t>
  </si>
  <si>
    <t>戴荣娒</t>
  </si>
  <si>
    <t>瑞安市马屿镇外山头村</t>
  </si>
  <si>
    <t>2014-06-06</t>
  </si>
  <si>
    <t>91330381327866500A</t>
  </si>
  <si>
    <t>瑞安市博翔工具制造有限公司</t>
  </si>
  <si>
    <t>许阿银</t>
  </si>
  <si>
    <t>瑞安市马屿镇江桥村</t>
  </si>
  <si>
    <t>2014-09-22</t>
  </si>
  <si>
    <t>91330381L300451303</t>
  </si>
  <si>
    <t>瑞安市创新淡水鱼养殖有限公司</t>
  </si>
  <si>
    <t>陈允者</t>
  </si>
  <si>
    <t>瑞安市马屿镇大南新华村</t>
  </si>
  <si>
    <t>91330381MA2HBF9P9H</t>
  </si>
  <si>
    <t>瑞安市畅晟电子商务有限公司</t>
  </si>
  <si>
    <t>蔡兰妹</t>
  </si>
  <si>
    <t>浙江省温州市瑞安市马屿镇篁社鹤二村朝阳巷93-94号</t>
  </si>
  <si>
    <t>2016-12-28</t>
  </si>
  <si>
    <t>91330381MA2ARC6T5U</t>
  </si>
  <si>
    <t>瑞安市钰鸿商贸有限公司</t>
  </si>
  <si>
    <t>虞晓庆</t>
  </si>
  <si>
    <t>浙江省温州市瑞安市马屿镇江西村套房110室</t>
  </si>
  <si>
    <t>2015-01-15</t>
  </si>
  <si>
    <t>91330381MA2HB3M71M</t>
  </si>
  <si>
    <t>瑞安市云合商贸有限公司</t>
  </si>
  <si>
    <t>潘永侃</t>
  </si>
  <si>
    <t>浙江省温州市瑞安市曹村镇东岙村159号</t>
  </si>
  <si>
    <t>2016-04-29</t>
  </si>
  <si>
    <t>91330381MA2HB3JY3J</t>
  </si>
  <si>
    <t>瑞安市道新贸易有限公司</t>
  </si>
  <si>
    <t>黄道新</t>
  </si>
  <si>
    <t>浙江省温州市瑞安市马屿镇马南村文昌下街117号</t>
  </si>
  <si>
    <t>2014-06-24</t>
  </si>
  <si>
    <t>91330381MA2HB3P46D</t>
  </si>
  <si>
    <t>瑞安市景远达贸易有限公司</t>
  </si>
  <si>
    <t>翟芳军</t>
  </si>
  <si>
    <t>浙江省温州市瑞安市马屿镇马北村江心路江心苑2单元301室</t>
  </si>
  <si>
    <t>91330381MA2J96345H</t>
  </si>
  <si>
    <t>瑞安市网赚客信息技术咨询有限公司</t>
  </si>
  <si>
    <t>吴礼宁</t>
  </si>
  <si>
    <t>浙江省温州市瑞安市马屿镇垟下村中强街117号</t>
  </si>
  <si>
    <t>2018-10-18</t>
  </si>
  <si>
    <t>91330381MA2HBAPW4J</t>
  </si>
  <si>
    <t>瑞安市瑞格电子商务有限公司</t>
  </si>
  <si>
    <t>沈兴利</t>
  </si>
  <si>
    <t>浙江省温州市瑞安市马屿镇格利村（奥亨鞋业后前半间）</t>
  </si>
  <si>
    <t>2019-05-29</t>
  </si>
  <si>
    <t>91330381MA2HCR7W1J</t>
  </si>
  <si>
    <t>瑞安市玖沐电子商务有限公司</t>
  </si>
  <si>
    <t>廖永强</t>
  </si>
  <si>
    <t>浙江省温州市瑞安市马屿镇马中村中兴楼第一层西至东第13间北半间</t>
  </si>
  <si>
    <t>91330381MA2AR5UP6G</t>
  </si>
  <si>
    <t>瑞安市弘捷信息科技有限公司</t>
  </si>
  <si>
    <t>孙裕敏</t>
  </si>
  <si>
    <t>浙江省温州市瑞安市马屿镇九甲村（奥泰宾馆旁）</t>
  </si>
  <si>
    <t>91330381MA2J85HU96</t>
  </si>
  <si>
    <t>瑞安市展鹏网络科技有限公司</t>
  </si>
  <si>
    <t>施振鹏</t>
  </si>
  <si>
    <t>浙江省温州市瑞安市马屿镇马北村太湖街（中国电信对面）</t>
  </si>
  <si>
    <t>91330381MA29418A65</t>
  </si>
  <si>
    <t>瑞安市万起鞋业有限公司</t>
  </si>
  <si>
    <t>郑祥好</t>
  </si>
  <si>
    <t>瑞安市马屿镇高岙村</t>
  </si>
  <si>
    <t>91330381MA2HA1TJ3D</t>
  </si>
  <si>
    <t>温州友悦桑拿有限公司</t>
  </si>
  <si>
    <t>钟锦国</t>
  </si>
  <si>
    <t>浙江省温州市瑞安市马屿镇马屿大厦1幢601-610、701-710室</t>
  </si>
  <si>
    <t>2020-01-22</t>
  </si>
  <si>
    <t>91330381MA2946KC2D</t>
  </si>
  <si>
    <t>瑞安市中旭眼镜制造有限公司</t>
  </si>
  <si>
    <t>梅小文</t>
  </si>
  <si>
    <t>瑞安市马屿镇时代创业园第40幢202室</t>
  </si>
  <si>
    <t>91330381MA2HAY775X</t>
  </si>
  <si>
    <t>瑞安市昉阳服饰有限公司</t>
  </si>
  <si>
    <t>刘锋</t>
  </si>
  <si>
    <t>浙江省温州市瑞安市马屿镇江浦村养正街37号（前半间）</t>
  </si>
  <si>
    <t>2020-07-13</t>
  </si>
  <si>
    <t>91330381MA2JCXUF7Q</t>
  </si>
  <si>
    <t>瑞安市陈飞箱包有限公司</t>
  </si>
  <si>
    <t>陈发琳</t>
  </si>
  <si>
    <t>浙江省温州市瑞安市马屿镇宫后村</t>
  </si>
  <si>
    <t>2019-01-03</t>
  </si>
  <si>
    <t>91330381MA2HBBC7X3</t>
  </si>
  <si>
    <t>瑞安市财茂电子商务有限公司</t>
  </si>
  <si>
    <t>余贤珍</t>
  </si>
  <si>
    <t>浙江省温州市瑞安市马屿镇格利村（奥亨鞋业后面）</t>
  </si>
  <si>
    <t>91330381MA2CQD324K</t>
  </si>
  <si>
    <t>瑞安市鼎隆塑料制品有限公司</t>
  </si>
  <si>
    <t>吴自州</t>
  </si>
  <si>
    <t>浙江省温州市瑞安市马屿镇玉岙村</t>
  </si>
  <si>
    <t>91330381MA2AT3K2XX</t>
  </si>
  <si>
    <t>温州温厨食品机械有限公司</t>
  </si>
  <si>
    <t>王焕志</t>
  </si>
  <si>
    <t>浙江省温州市瑞安市马屿镇增垟村252号</t>
  </si>
  <si>
    <t>91330381MA2J85YR28</t>
  </si>
  <si>
    <t>瑞安市华明眼镜有限公司</t>
  </si>
  <si>
    <t>李明礼</t>
  </si>
  <si>
    <t>浙江省温州市瑞安市马屿镇篁社工业区时代创业园25栋2楼</t>
  </si>
  <si>
    <t>2018-08-22</t>
  </si>
  <si>
    <t>91330381MA29ADGC93</t>
  </si>
  <si>
    <t>温州市凤品燕食品有限公司</t>
  </si>
  <si>
    <t>严贵象</t>
  </si>
  <si>
    <t>浙江省温州市瑞安市曹村镇宋岙村繁荣路6号</t>
  </si>
  <si>
    <t>2019-02-28</t>
  </si>
  <si>
    <t>91330381MA2J82LHX5</t>
  </si>
  <si>
    <t>瑞安市笑咿笑网络科技有限公司</t>
  </si>
  <si>
    <t>杜雨威</t>
  </si>
  <si>
    <t>浙江省温州市瑞安市瑞安经济开发区阁巷高新小微园35幢办公楼3楼A005卡位（瑞安智造科创服务中心住所试行区）</t>
  </si>
  <si>
    <t>91330381MA2JCLJW3M</t>
  </si>
  <si>
    <t>温州煊益贸易有限公司</t>
  </si>
  <si>
    <t>陈安娜</t>
  </si>
  <si>
    <t>浙江省温州市瑞安市南滨街道阁巷新区东二路288号D-36安居公寓916室 （长三角（瑞安）总部基地住所试行区）（仅限办公）</t>
  </si>
  <si>
    <t>2020-12-08</t>
  </si>
  <si>
    <t>91330381MA2HAXDG4Y</t>
  </si>
  <si>
    <t>瑞安市景明贸易有限公司</t>
  </si>
  <si>
    <t>王景明</t>
  </si>
  <si>
    <t>浙江省温州市瑞安市阁巷新区高新产业小微园35幢服务中心大楼3楼A028工位号（瑞安智造科创服务中心住所试行区）</t>
  </si>
  <si>
    <t>2020-01-08</t>
  </si>
  <si>
    <t>91330381MA2HAXD971</t>
  </si>
  <si>
    <t>瑞安市凡双贸易有限公司</t>
  </si>
  <si>
    <t>张峰峰</t>
  </si>
  <si>
    <t>浙江省温州市瑞安市阁巷新区高新产业小微园35幢服务中心大楼3楼A027工位号（瑞安智造科创服务中心住所试行区）</t>
  </si>
  <si>
    <t>91330381MA2JAB9426</t>
  </si>
  <si>
    <t>瑞安市爱尼欧日用品有限公司</t>
  </si>
  <si>
    <t>余伟</t>
  </si>
  <si>
    <t>浙江省温州市瑞安市南滨街道直洛村（上余57号）</t>
  </si>
  <si>
    <t>2020-08-31</t>
  </si>
  <si>
    <t>91330381MA2HC6B08Q</t>
  </si>
  <si>
    <t>温州嘉鹏网络科技有限公司</t>
  </si>
  <si>
    <t>杨书朋</t>
  </si>
  <si>
    <t>浙江省温州市瑞安市南滨街道阁一村龙湖路168号</t>
  </si>
  <si>
    <t>2020-04-16</t>
  </si>
  <si>
    <t>91330381MA2HCB132L</t>
  </si>
  <si>
    <t>温州孟捷家政服务有限公司</t>
  </si>
  <si>
    <t>潘孟</t>
  </si>
  <si>
    <t>浙江省温州市瑞安市南滨街道阁一村凤翔路190号</t>
  </si>
  <si>
    <t>2020-04-22</t>
  </si>
  <si>
    <t>91330381MA2HC9T00T</t>
  </si>
  <si>
    <t>温州柱城家政服务有限公司</t>
  </si>
  <si>
    <t>刘化历</t>
  </si>
  <si>
    <t>浙江省温州市瑞安市南滨街道阁一村凤翔路109号</t>
  </si>
  <si>
    <t>2020-04-21</t>
  </si>
  <si>
    <t>91330381MA2HCXEL22</t>
  </si>
  <si>
    <t>瑞安市程祥国际贸易有限公司</t>
  </si>
  <si>
    <t>蔡仁义</t>
  </si>
  <si>
    <t>浙江省温州市瑞安市上望街道蔡宅东路55号（1楼东首）</t>
  </si>
  <si>
    <t>2020-05-15</t>
  </si>
  <si>
    <t>91330381MA28688X3Y</t>
  </si>
  <si>
    <t>瑞安市安东弹簧有限公司</t>
  </si>
  <si>
    <t>潘丰和</t>
  </si>
  <si>
    <t>瑞安市上望街道东安村</t>
  </si>
  <si>
    <t>2016-11-09</t>
  </si>
  <si>
    <t>91330381L30950739U</t>
  </si>
  <si>
    <t>瑞安市方新机械有限公司</t>
  </si>
  <si>
    <t>潘广寿</t>
  </si>
  <si>
    <t>91330381307400789H</t>
  </si>
  <si>
    <t>瑞安市鸿达鞋业有限公司</t>
  </si>
  <si>
    <t>蔡明明</t>
  </si>
  <si>
    <t>瑞安市上望街道东安工业区</t>
  </si>
  <si>
    <t>2014-06-27</t>
  </si>
  <si>
    <t>91330381MA2CTKU21D</t>
  </si>
  <si>
    <t>瑞安博海鞋业有限公司</t>
  </si>
  <si>
    <t>张祥祥</t>
  </si>
  <si>
    <t>浙江省温州市瑞安市上望街道东安工业区</t>
  </si>
  <si>
    <t>2018-11-06</t>
  </si>
  <si>
    <t>91330381MA2CP9563B</t>
  </si>
  <si>
    <t>浙江森鑫物业服务有限公司瑞安分公司</t>
  </si>
  <si>
    <t>薛孝森</t>
  </si>
  <si>
    <t>浙江省温州市瑞安市上望街道东沿村</t>
  </si>
  <si>
    <t>2018-05-07</t>
  </si>
  <si>
    <t>91330381MA2HBRP84A</t>
  </si>
  <si>
    <t>瑞安市化弧电子商务有限公司</t>
  </si>
  <si>
    <t>戴小鸟</t>
  </si>
  <si>
    <t>浙江省温州市瑞安市上望街道福田家园5号（后半间）</t>
  </si>
  <si>
    <t>91330381MA2JBH7E3B</t>
  </si>
  <si>
    <t>瑞安市泽炜数控机械加工有限公司</t>
  </si>
  <si>
    <t>蔡晓东</t>
  </si>
  <si>
    <t>浙江省温州市瑞安市上望街道街路头村望南路5巷6号</t>
  </si>
  <si>
    <t>2020-10-26</t>
  </si>
  <si>
    <t>91330381592867379F</t>
  </si>
  <si>
    <t>瑞安市普尔赞服饰有限公司</t>
  </si>
  <si>
    <t>方鹏展</t>
  </si>
  <si>
    <t>瑞安市上望街道界路头村</t>
  </si>
  <si>
    <t>2012-03-19</t>
  </si>
  <si>
    <t>91330381MA299CH09D</t>
  </si>
  <si>
    <t>瑞安市农之颂贸易有限公司</t>
  </si>
  <si>
    <t>张进有</t>
  </si>
  <si>
    <t>浙江省温州市瑞安市经济开发区发展区集贤路255号（浙报传媒瑞安电商文创园F幢3楼B24工位）</t>
  </si>
  <si>
    <t>2017-10-19</t>
  </si>
  <si>
    <t>91330381MA2AUHJ864</t>
  </si>
  <si>
    <t>温州市卓达体育有限公司</t>
  </si>
  <si>
    <t>林海茫</t>
  </si>
  <si>
    <t>浙江省温州市瑞安市经济开发区集贤路255号A幢2楼206室(浙报传媒瑞安电商文创园住所试行区)</t>
  </si>
  <si>
    <t>91330381MA295QH486</t>
  </si>
  <si>
    <t>瑞安市启盟网络科技有限公司</t>
  </si>
  <si>
    <t>蔡作峰</t>
  </si>
  <si>
    <t>浙江省温州市瑞安市经济开发区集贤路255号F幢4楼418室（浙报传媒瑞安电商文创园住所试行区）</t>
  </si>
  <si>
    <t>2017-05-11</t>
  </si>
  <si>
    <t>91330381MA2969CG32</t>
  </si>
  <si>
    <t>温州明睿信息技术有限公司</t>
  </si>
  <si>
    <t>陈翰亮</t>
  </si>
  <si>
    <t>浙江省温州市瑞安市经济开发区集贤路255号F幢一楼悦创空间05工位</t>
  </si>
  <si>
    <t>2017-06-06</t>
  </si>
  <si>
    <t>91330381MA2CTN694C</t>
  </si>
  <si>
    <t>瑞安市百越装饰工程有限公司</t>
  </si>
  <si>
    <t>虞蓓芳</t>
  </si>
  <si>
    <t>浙江省温州市瑞安市上望街道黎明村黎明东路86号</t>
  </si>
  <si>
    <t>2018-11-09</t>
  </si>
  <si>
    <t>91330381MA2HBKC66L</t>
  </si>
  <si>
    <t>温州冠跃电子商务有限公司</t>
  </si>
  <si>
    <t>胡延延</t>
  </si>
  <si>
    <t>浙江省温州市瑞安市上望街道黎明村薛东路526号（东南首）</t>
  </si>
  <si>
    <t>91330381MA2HBR7B4J</t>
  </si>
  <si>
    <t>瑞安市福倚医疗器械有限公司</t>
  </si>
  <si>
    <t>潘玮亮</t>
  </si>
  <si>
    <t>浙江省温州市瑞安市上望街道上旺西路293-295号</t>
  </si>
  <si>
    <t>913303810728829704</t>
  </si>
  <si>
    <t>瑞安市鸿祥建筑设备安装有限公司</t>
  </si>
  <si>
    <t>赵勇</t>
  </si>
  <si>
    <t>浙江省温州市瑞安市上望街道桃花锦苑23幢9号</t>
  </si>
  <si>
    <t>2013-07-02</t>
  </si>
  <si>
    <t>91330381MA297LFD6G</t>
  </si>
  <si>
    <t>浙江运维通信工程有限公司</t>
  </si>
  <si>
    <t>陈光肖</t>
  </si>
  <si>
    <t>浙江省温州市瑞安市上望街道桃花锦苑26幢10号</t>
  </si>
  <si>
    <t>2017-08-03</t>
  </si>
  <si>
    <t>913303815586116796</t>
  </si>
  <si>
    <t>瑞安市帅旭电气有限公司</t>
  </si>
  <si>
    <t>郑文光</t>
  </si>
  <si>
    <t>瑞安市上望街道新桥头村</t>
  </si>
  <si>
    <t>2010-07-05</t>
  </si>
  <si>
    <t>91330381MA2HB6T23Q</t>
  </si>
  <si>
    <t>瑞安市博众鞋帮加工有限公司</t>
  </si>
  <si>
    <t>岑高祥</t>
  </si>
  <si>
    <t>浙江省温州市瑞安市上望街道新桥头村河新南路30号</t>
  </si>
  <si>
    <t>2020-03-03</t>
  </si>
  <si>
    <t>91330381MA2JAEGY08</t>
  </si>
  <si>
    <t>瑞安市寻伊甸服饰有限公司</t>
  </si>
  <si>
    <t>徐舒环</t>
  </si>
  <si>
    <t>浙江省温州市瑞安市上望街道新桥头河新西路2号（自主申报）</t>
  </si>
  <si>
    <t>2020-09-03</t>
  </si>
  <si>
    <t>91330381MA2AQM9413</t>
  </si>
  <si>
    <t>瑞安亦诚贸易有限公司</t>
  </si>
  <si>
    <t>薛彬彬</t>
  </si>
  <si>
    <t>浙江省温州市瑞安市上望街道永光村永增路24号</t>
  </si>
  <si>
    <t>2019-01-15</t>
  </si>
  <si>
    <t>91330381MA299K2139</t>
  </si>
  <si>
    <t>温州视客电子商务有限公司</t>
  </si>
  <si>
    <t>陈国锋</t>
  </si>
  <si>
    <t>浙江省温州市瑞安市瑞安经济开发区集贤路255号浙报传媒瑞安电商文创园A幢3层303室</t>
  </si>
  <si>
    <t>2017-11-02</t>
  </si>
  <si>
    <t>91330381MA2CNEX643</t>
  </si>
  <si>
    <t>瑞安市同讯贸易有限公司</t>
  </si>
  <si>
    <t>张江海</t>
  </si>
  <si>
    <t>浙江省温州市瑞安市上望街道蔡宅村</t>
  </si>
  <si>
    <t>2018-03-26</t>
  </si>
  <si>
    <t>91330381MA2JCX5649</t>
  </si>
  <si>
    <t>瑞安市飞鸿建筑工程有限公司</t>
  </si>
  <si>
    <t>叶信秋</t>
  </si>
  <si>
    <t>浙江省温州市瑞安市上望街道横塘头村（村委会旁）</t>
  </si>
  <si>
    <t>913303815633294168</t>
  </si>
  <si>
    <t>浙江玉海建筑工程有限公司</t>
  </si>
  <si>
    <t>杜祝瑛</t>
  </si>
  <si>
    <t>瑞安市上望街道林东村</t>
  </si>
  <si>
    <t>2010-10-20</t>
  </si>
  <si>
    <t>913303810852810901</t>
  </si>
  <si>
    <t>瑞安市驰润塑业有限公司</t>
  </si>
  <si>
    <t>周林钗</t>
  </si>
  <si>
    <t>瑞安市上望街道林东村瑞新南路14号</t>
  </si>
  <si>
    <t>2013-12-04</t>
  </si>
  <si>
    <t>91330381MA2AQPMA1U</t>
  </si>
  <si>
    <t>瑞安市泓鑫网络科技有限公司</t>
  </si>
  <si>
    <t>韩士团</t>
  </si>
  <si>
    <t>浙江省温州市瑞安市上望街道林东村瑞新南路41-51号</t>
  </si>
  <si>
    <t>2019-01-18</t>
  </si>
  <si>
    <t>91330381MA2CQ5WR16</t>
  </si>
  <si>
    <t>南通车置宝信息科技有限公司瑞安分公司</t>
  </si>
  <si>
    <t>浙江省温州市瑞安市上望街道林东村瑞新南路70号</t>
  </si>
  <si>
    <t>2018-06-21</t>
  </si>
  <si>
    <t>91330381MA29AXR644</t>
  </si>
  <si>
    <t>温州鑫秒网络借贷信息中介服务有限公司</t>
  </si>
  <si>
    <t>董存誉</t>
  </si>
  <si>
    <t>浙江省温州市瑞安市上望街道八十亩</t>
  </si>
  <si>
    <t>2018-02-28</t>
  </si>
  <si>
    <t>91330381066943992X</t>
  </si>
  <si>
    <t>瑞安市华能电镀有限公司</t>
  </si>
  <si>
    <t>陈者星</t>
  </si>
  <si>
    <t>瑞安市上望街道八十亩村电镀工业园</t>
  </si>
  <si>
    <t>2013-04-27</t>
  </si>
  <si>
    <t>91330381MA2J86NN2Y</t>
  </si>
  <si>
    <t>瑞安市弘阳商务代理有限公司</t>
  </si>
  <si>
    <t>陈丽丽</t>
  </si>
  <si>
    <t>浙江省温州市瑞安市上望街道河滨路41号（自主申报）</t>
  </si>
  <si>
    <t>2020-06-08</t>
  </si>
  <si>
    <t>91330381MA2AQTGM2K</t>
  </si>
  <si>
    <t>浙江熙硕网络科技有限公司</t>
  </si>
  <si>
    <t>潘贻旺</t>
  </si>
  <si>
    <t>浙江省温州市瑞安市上望街道九二村广场花园A幢南起第8间</t>
  </si>
  <si>
    <t>2019-01-28</t>
  </si>
  <si>
    <t>91330381MA286HAM0R</t>
  </si>
  <si>
    <t>瑞安市澜佳贸易有限公司</t>
  </si>
  <si>
    <t>汪浩峰</t>
  </si>
  <si>
    <t>浙江省温州市瑞安市上望街道九二村广场花园G幢东起第6间</t>
  </si>
  <si>
    <t>2016-12-01</t>
  </si>
  <si>
    <t>91330381MA2H9P003E</t>
  </si>
  <si>
    <t>瑞安市百味果餐饮管理有限公司</t>
  </si>
  <si>
    <t>金海光</t>
  </si>
  <si>
    <t>浙江省温州市瑞安市上望街道九二村河滨路20号</t>
  </si>
  <si>
    <t>2019-10-30</t>
  </si>
  <si>
    <t>91330381MA2HC1GW8X</t>
  </si>
  <si>
    <t>瑞安市宾刚贸易有限公司</t>
  </si>
  <si>
    <t>何刚意</t>
  </si>
  <si>
    <t>浙江省温州市瑞安市上望街道九三村（珍珍烫染造型旁）</t>
  </si>
  <si>
    <t>2020-04-10</t>
  </si>
  <si>
    <t>91330381MA299RXCXR</t>
  </si>
  <si>
    <t>瑞安市瑞杰鞋业有限公司</t>
  </si>
  <si>
    <t>吴爽爽</t>
  </si>
  <si>
    <t>浙江省温州市瑞安市上望街道九三村东街新路168号</t>
  </si>
  <si>
    <t>2017-11-25</t>
  </si>
  <si>
    <t>91330381MA2AQNE62U</t>
  </si>
  <si>
    <t>瑞安市娜安丝电子商务有限公司</t>
  </si>
  <si>
    <t>杨祥娜</t>
  </si>
  <si>
    <t>浙江省温州市瑞安市上望街道九三村河滨东路18号</t>
  </si>
  <si>
    <t>2019-01-17</t>
  </si>
  <si>
    <t>91330381MA2HC0PL2K</t>
  </si>
  <si>
    <t>瑞安市鹏皓机械加工有限公司</t>
  </si>
  <si>
    <t>潘鹏飞</t>
  </si>
  <si>
    <t>浙江省温州市瑞安市上望街道九三村九安西路43号</t>
  </si>
  <si>
    <t>91330381MA2H9DDN1G</t>
  </si>
  <si>
    <t>瑞安市万笠市政工程有限公司</t>
  </si>
  <si>
    <t>颜水弟</t>
  </si>
  <si>
    <t>浙江省温州市瑞安市上望街道九三村南镇路48号</t>
  </si>
  <si>
    <t>2019-10-12</t>
  </si>
  <si>
    <t>91330381MA2AQEQG6H</t>
  </si>
  <si>
    <t>温州千英汇文化传媒有限公司</t>
  </si>
  <si>
    <t>祁先胜</t>
  </si>
  <si>
    <t>浙江省温州市瑞安市上望街道九一村荣兴路373号</t>
  </si>
  <si>
    <t>2018-12-29</t>
  </si>
  <si>
    <t>91330381MA2AQQ9MX1</t>
  </si>
  <si>
    <t>瑞安市顺泰电子商务有限公司</t>
  </si>
  <si>
    <t>徐平</t>
  </si>
  <si>
    <t>浙江省温州市瑞安市上望街道林西村林雅路452号</t>
  </si>
  <si>
    <t>2019-01-22</t>
  </si>
  <si>
    <t>91330381MA2AW3W810</t>
  </si>
  <si>
    <t>瑞安市纪象广告策划有限公司</t>
  </si>
  <si>
    <t>朱风云</t>
  </si>
  <si>
    <t>浙江省温州市瑞安市上望街道林西村上东路31号</t>
  </si>
  <si>
    <t>2019-07-23</t>
  </si>
  <si>
    <t>91330381MA285X3UX1</t>
  </si>
  <si>
    <t>瑞安市韵宝快递有限公司林西分公司</t>
  </si>
  <si>
    <t>谢加富</t>
  </si>
  <si>
    <t>瑞安市上望街道林西村望盛北路220号（后半间房屋）</t>
  </si>
  <si>
    <t>2016-07-19</t>
  </si>
  <si>
    <t>91330381MA2H97JY30</t>
  </si>
  <si>
    <t>温州市微企鹅商贸有限公司</t>
  </si>
  <si>
    <t>陈锋锋</t>
  </si>
  <si>
    <t>浙江省温州市瑞安市上望街道林西村振华路8号</t>
  </si>
  <si>
    <t>2019-09-27</t>
  </si>
  <si>
    <t>91330381MA2HBUC47F</t>
  </si>
  <si>
    <t>瑞安市端武电子商务有限公司</t>
  </si>
  <si>
    <t>薛端武</t>
  </si>
  <si>
    <t>浙江省温州市瑞安市上望街道薛后村沥湾二巷8号</t>
  </si>
  <si>
    <t>2020-04-02</t>
  </si>
  <si>
    <t>91330381MA2HBUE66R</t>
  </si>
  <si>
    <t>瑞安市彬武商贸有限公司</t>
  </si>
  <si>
    <t>薛斌彬</t>
  </si>
  <si>
    <t>浙江省温州市瑞安市上望街道薛后村沥湾二巷8号（二楼）</t>
  </si>
  <si>
    <t>91330381MA2J8JFC73</t>
  </si>
  <si>
    <t>瑞安洛仕熙电子商务有限公司</t>
  </si>
  <si>
    <t>赵云晖</t>
  </si>
  <si>
    <t>浙江省温州市瑞安市上望街道薛后村兴中路二巷38号（自主申报）</t>
  </si>
  <si>
    <t>2020-06-19</t>
  </si>
  <si>
    <t>91330381MA2J9FJP35</t>
  </si>
  <si>
    <t>瑞安市祥安建材有限公司</t>
  </si>
  <si>
    <t>潘碎兰</t>
  </si>
  <si>
    <t>浙江省温州市瑞安市上望街道薛前村（康康幼儿园对面）</t>
  </si>
  <si>
    <t>2020-07-23</t>
  </si>
  <si>
    <t>91330381MA2HBQ8Q02</t>
  </si>
  <si>
    <t>瑞安市观言电子商务有限公司</t>
  </si>
  <si>
    <t>张小微</t>
  </si>
  <si>
    <t>浙江省温州市瑞安市上望街道薛前村（上望一小东首边）</t>
  </si>
  <si>
    <t>91330381MA2HAC5D1A</t>
  </si>
  <si>
    <t>瑞安市诺克服装贸易有限公司</t>
  </si>
  <si>
    <t>赵强</t>
  </si>
  <si>
    <t>浙江省温州市瑞安市上望街道薛前村上旺西路375号</t>
  </si>
  <si>
    <t>91330381MA2HA0Y58Y</t>
  </si>
  <si>
    <t>温州锜诺商贸有限公司</t>
  </si>
  <si>
    <t>余细细</t>
  </si>
  <si>
    <t>浙江省温州市瑞安市上望街道薛前村上旺西路395号</t>
  </si>
  <si>
    <t>2019-11-15</t>
  </si>
  <si>
    <t>91330381MA2HAG6M28</t>
  </si>
  <si>
    <t>瑞安市品库电子商务有限公司</t>
  </si>
  <si>
    <t>贾秀勇</t>
  </si>
  <si>
    <t>浙江省温州市瑞安市上望街道雅儒村雅心路21号</t>
  </si>
  <si>
    <t>91330381L30993384F</t>
  </si>
  <si>
    <t>瑞安市金娒水产养殖有限公司</t>
  </si>
  <si>
    <t>林金娒</t>
  </si>
  <si>
    <t>瑞安市莘塍街道董七村</t>
  </si>
  <si>
    <t>2014-06-19</t>
  </si>
  <si>
    <t>913303813441189182</t>
  </si>
  <si>
    <t>瑞安市瑞谊酒店有限公司</t>
  </si>
  <si>
    <t>陈东伟</t>
  </si>
  <si>
    <t>瑞安市莘塍街道振兴东路61-67、71号</t>
  </si>
  <si>
    <t>2015-06-29</t>
  </si>
  <si>
    <t>91330381307376977L</t>
  </si>
  <si>
    <t>温州绿惠建筑工程管理有限公司</t>
  </si>
  <si>
    <t>缪国乐</t>
  </si>
  <si>
    <t>浙江省温州市瑞安市莘塍街道南镇路69号</t>
  </si>
  <si>
    <t>2014-06-04</t>
  </si>
  <si>
    <t>913303817043151668</t>
  </si>
  <si>
    <t>温州奥富服饰有限公司</t>
  </si>
  <si>
    <t>张晓华</t>
  </si>
  <si>
    <t>浙江省瑞安市莘塍街道工业园区</t>
  </si>
  <si>
    <t>1998-01-13</t>
  </si>
  <si>
    <t>913303817498189043</t>
  </si>
  <si>
    <t>浙江互喜鹤服饰有限公司</t>
  </si>
  <si>
    <t>张爱平</t>
  </si>
  <si>
    <t>浙江省瑞安市莘塍镇上村富周路121-123号</t>
  </si>
  <si>
    <t>2003-06-26</t>
  </si>
  <si>
    <t>91330381MA285TUB5Q</t>
  </si>
  <si>
    <t>瑞安市开利房产营销策划有限公司</t>
  </si>
  <si>
    <t>林胡梅</t>
  </si>
  <si>
    <t>瑞安市莘塍街道营新村营新路109弄5幢39号</t>
  </si>
  <si>
    <t>2016-06-28</t>
  </si>
  <si>
    <t>913303810656162875</t>
  </si>
  <si>
    <t>瑞安市权威鞋业有限公司</t>
  </si>
  <si>
    <t>张国权</t>
  </si>
  <si>
    <t>瑞安市莘塍街道董二村</t>
  </si>
  <si>
    <t>2014-05-30</t>
  </si>
  <si>
    <t>91330381MA285BAJ40</t>
  </si>
  <si>
    <t>瑞安市正通泥浆处置有限公司</t>
  </si>
  <si>
    <t>张宋德</t>
  </si>
  <si>
    <t>瑞安市莘塍街道下村莘民路莘民大楼4号（仅限办公使用）</t>
  </si>
  <si>
    <t>2016-02-03</t>
  </si>
  <si>
    <t>91330381MA285DXJ6G</t>
  </si>
  <si>
    <t>瑞安市蓝氏贸易有限公司</t>
  </si>
  <si>
    <t>兰永针</t>
  </si>
  <si>
    <t>瑞安市莘塍街道中村</t>
  </si>
  <si>
    <t>2016-03-09</t>
  </si>
  <si>
    <t>91330381MA285J0829</t>
  </si>
  <si>
    <t>瑞安市小而美贸易有限公司</t>
  </si>
  <si>
    <t>吴林枫</t>
  </si>
  <si>
    <t>瑞安市莘塍街道周田村周新路58号</t>
  </si>
  <si>
    <t>91330381MA285L6F34</t>
  </si>
  <si>
    <t>瑞安市韵宝快递有限公司</t>
  </si>
  <si>
    <t>缪鹏程</t>
  </si>
  <si>
    <t>瑞安市莘塍街道莘塍东新工业区</t>
  </si>
  <si>
    <t>2016-04-28</t>
  </si>
  <si>
    <t>91330381MA2863AB2G</t>
  </si>
  <si>
    <t>温州旭翰装饰工程有限公司</t>
  </si>
  <si>
    <t>葛长平</t>
  </si>
  <si>
    <t>瑞安市莘塍街道东街一期A幢联建房602室</t>
  </si>
  <si>
    <t>2016-09-09</t>
  </si>
  <si>
    <t>913303810753214669</t>
  </si>
  <si>
    <t>瑞安瑞济医院有限公司</t>
  </si>
  <si>
    <t>潘建军</t>
  </si>
  <si>
    <t>瑞安市莘塍街道市场南路24号</t>
  </si>
  <si>
    <t>2013-08-02</t>
  </si>
  <si>
    <t>9133038176393432XL</t>
  </si>
  <si>
    <t>瑞安市博茂贸易有限公司</t>
  </si>
  <si>
    <t>阮荣乐</t>
  </si>
  <si>
    <t>瑞安市莘塍街道东新工业区</t>
  </si>
  <si>
    <t>2004-07-06</t>
  </si>
  <si>
    <t>91330381766404084T</t>
  </si>
  <si>
    <t>瑞安市丰收金属废旧回收有限公司</t>
  </si>
  <si>
    <t>王焕丰</t>
  </si>
  <si>
    <t>瑞安市莘塍街道新城路56号</t>
  </si>
  <si>
    <t>2004-08-24</t>
  </si>
  <si>
    <t>91330381MA2863G001</t>
  </si>
  <si>
    <t>瑞安市碧联贸易有限公司</t>
  </si>
  <si>
    <t>陈善锋</t>
  </si>
  <si>
    <t>瑞安市莘塍街道董九村新河北路一巷27号</t>
  </si>
  <si>
    <t>2016-09-13</t>
  </si>
  <si>
    <t>9133038130738079XU</t>
  </si>
  <si>
    <t>瑞安市中奥电器有限公司</t>
  </si>
  <si>
    <t>傅佐勇</t>
  </si>
  <si>
    <t>瑞安市莘塍街道西岸</t>
  </si>
  <si>
    <t>2014-06-10</t>
  </si>
  <si>
    <t>913303815669565892</t>
  </si>
  <si>
    <t>温州英驰万向节有限公司</t>
  </si>
  <si>
    <t>薛孝国</t>
  </si>
  <si>
    <t>2010-12-08</t>
  </si>
  <si>
    <t>9133038170438759XX</t>
  </si>
  <si>
    <t>瑞安市百事得鞋业有限公司</t>
  </si>
  <si>
    <t>夏波</t>
  </si>
  <si>
    <t>瑞安市莘塍镇东新工业区</t>
  </si>
  <si>
    <t>1998-06-01</t>
  </si>
  <si>
    <t>913303810728642973</t>
  </si>
  <si>
    <t>瑞安市亿鑫鞋业有限公司</t>
  </si>
  <si>
    <t>陈建松</t>
  </si>
  <si>
    <t>2013-06-26</t>
  </si>
  <si>
    <t>913303813135590082</t>
  </si>
  <si>
    <t>瑞安市艺达装饰工程有限公司</t>
  </si>
  <si>
    <t>徐家杰</t>
  </si>
  <si>
    <t>瑞安市莘塍街道下村丁宅路一巷17.18号</t>
  </si>
  <si>
    <t>2014-08-11</t>
  </si>
  <si>
    <t>91330381MA2ARTPT28</t>
  </si>
  <si>
    <t>瑞安市方义建筑拆除工程有限公司</t>
  </si>
  <si>
    <t>吴义光</t>
  </si>
  <si>
    <t>浙江省温州市瑞安市莘塍街道康福路18号</t>
  </si>
  <si>
    <t>2019-03-28</t>
  </si>
  <si>
    <t>91330381MA2HAG9H0Y</t>
  </si>
  <si>
    <t>瑞安市大豪蔡电子商务有限公司</t>
  </si>
  <si>
    <t>蔡万成</t>
  </si>
  <si>
    <t>浙江省温州市瑞安市莘塍街道周田村周田街58号</t>
  </si>
  <si>
    <t>91330381MA2CR1T814</t>
  </si>
  <si>
    <t>瑞安市友程航空票务有限公司</t>
  </si>
  <si>
    <t>郑浩男</t>
  </si>
  <si>
    <t>浙江省温州市瑞安市莘塍街道南垟工业区</t>
  </si>
  <si>
    <t>2018-08-15</t>
  </si>
  <si>
    <t>91330381MA2HC1U3XK</t>
  </si>
  <si>
    <t>瑞安市惠存电子商务有限公司</t>
  </si>
  <si>
    <t>叶丰存</t>
  </si>
  <si>
    <t>浙江省温州市瑞安市莘塍街道华表村华南一路67号（一楼前半间）</t>
  </si>
  <si>
    <t>91330381MA2AQL3834</t>
  </si>
  <si>
    <t>温州哈咪科技有限公司</t>
  </si>
  <si>
    <t>蔡智帆</t>
  </si>
  <si>
    <t>浙江省温州市瑞安市莘塍街道莘塍工业园区（澳特鞋业公司内第1幢第4层）</t>
  </si>
  <si>
    <t>2019-01-11</t>
  </si>
  <si>
    <t>91330381MA2JAGMP0U</t>
  </si>
  <si>
    <t>瑞安市恩煜校外托管有限公司</t>
  </si>
  <si>
    <t>柯文雅</t>
  </si>
  <si>
    <t>浙江省温州市瑞安市莘塍街道下村镇小西路71号</t>
  </si>
  <si>
    <t>2020-09-08</t>
  </si>
  <si>
    <t>91330381MA2CR5BP7X</t>
  </si>
  <si>
    <t>瑞安市日平印业有限公司</t>
  </si>
  <si>
    <t>黄日平</t>
  </si>
  <si>
    <t>浙江省温州市瑞安市莘塍街道仙甲中路1巷41号</t>
  </si>
  <si>
    <t>2018-08-23</t>
  </si>
  <si>
    <t>91330381MA2AUM927T</t>
  </si>
  <si>
    <t>温州市茂梓季贸易有限公司</t>
  </si>
  <si>
    <t>季南鹏</t>
  </si>
  <si>
    <t>浙江省温州市瑞安市莘塍街道仙甲季村桥头路9号</t>
  </si>
  <si>
    <t>91330381MA2HB4082R</t>
  </si>
  <si>
    <t>瑞安双红贸易有限公司</t>
  </si>
  <si>
    <t>章德武</t>
  </si>
  <si>
    <t>浙江省温州市瑞安市莘塍街道和平村和平路六巷86号</t>
  </si>
  <si>
    <t>2020-02-18</t>
  </si>
  <si>
    <t>91330381MA2HCYQW17</t>
  </si>
  <si>
    <t>瑞安市都有百货有限公司</t>
  </si>
  <si>
    <t>叶丽丽</t>
  </si>
  <si>
    <t>浙江省温州市瑞安市莘塍街道富强南路51-57号</t>
  </si>
  <si>
    <t>91330381MA2J8QP95J</t>
  </si>
  <si>
    <t>瑞安市盛乐石油有限公司</t>
  </si>
  <si>
    <t>陈天乐</t>
  </si>
  <si>
    <t>浙江省温州市瑞安市莘塍街道董七村联建房（农商银行隔壁）</t>
  </si>
  <si>
    <t>2020-06-29</t>
  </si>
  <si>
    <t>91330381MA2HAB7R6A</t>
  </si>
  <si>
    <t>瑞安市璐羽电子商务有限公司</t>
  </si>
  <si>
    <t>朱约伟</t>
  </si>
  <si>
    <t>浙江省温州市瑞安市莘塍街道董九村菜市路22号</t>
  </si>
  <si>
    <t>2019-12-04</t>
  </si>
  <si>
    <t>91330381MA2HB5WJ90</t>
  </si>
  <si>
    <t>瑞安市合正贸易有限公司</t>
  </si>
  <si>
    <t>李明鹏</t>
  </si>
  <si>
    <t>浙江省温州市瑞安市莘塍街道营塍村第2幢一单元401室西首</t>
  </si>
  <si>
    <t>2020-02-28</t>
  </si>
  <si>
    <t>91330381MA2J9E574N</t>
  </si>
  <si>
    <t>瑞安市凌浩网络科技有限公司</t>
  </si>
  <si>
    <t>王仁忠</t>
  </si>
  <si>
    <t>浙江省温州市瑞安市莘塍街道上村经余路22号</t>
  </si>
  <si>
    <t>91330381MA2CQCWY8K</t>
  </si>
  <si>
    <t>温州盒伙人电子科技有限公司</t>
  </si>
  <si>
    <t>蔡君镖</t>
  </si>
  <si>
    <t>浙江省温州市瑞安市莘塍街道明镜佳园A幢二单元1102室</t>
  </si>
  <si>
    <t>2018-07-06</t>
  </si>
  <si>
    <t>91330381MA2CT4B781</t>
  </si>
  <si>
    <t>瑞安市天骄科技有限公司</t>
  </si>
  <si>
    <t>张澄</t>
  </si>
  <si>
    <t>浙江省温州市瑞安市莘塍街道瑞宸苑4幢一单元503室</t>
  </si>
  <si>
    <t>2018-10-08</t>
  </si>
  <si>
    <t>91330381MA2AQQRJXQ</t>
  </si>
  <si>
    <t>瑞安市泓顺网络科技有限公司</t>
  </si>
  <si>
    <t>蔡顺清</t>
  </si>
  <si>
    <t>浙江省温州市瑞安市莘塍街道董四村康乐路52号</t>
  </si>
  <si>
    <t>2019-01-23</t>
  </si>
  <si>
    <t>91330381MA2HCD71XN</t>
  </si>
  <si>
    <t>瑞安市天翔航空商务服务有限公司</t>
  </si>
  <si>
    <t>林金林</t>
  </si>
  <si>
    <t>浙江省温州市瑞安市莘塍街道董七村振兴东路12巷76号</t>
  </si>
  <si>
    <t>91330381MA2AT2QK21</t>
  </si>
  <si>
    <t>温州市桑格多洁具有限公司</t>
  </si>
  <si>
    <t>季天培</t>
  </si>
  <si>
    <t>浙江省温州市瑞安市莘塍街道仙甲季村桥头路27号</t>
  </si>
  <si>
    <t>2019-04-10</t>
  </si>
  <si>
    <t>91330381MA2HANDE0X</t>
  </si>
  <si>
    <t>瑞安市余淘电子商务有限公司</t>
  </si>
  <si>
    <t>张东东</t>
  </si>
  <si>
    <t>浙江省温州市瑞安市莘塍街道周田村富周东路9巷17号（一楼）</t>
  </si>
  <si>
    <t>91330381MA2HBE1L24</t>
  </si>
  <si>
    <t>温州瑞财顺商贸有限公司</t>
  </si>
  <si>
    <t>李献贵</t>
  </si>
  <si>
    <t>浙江省温州市瑞安市莘塍街道华表村华南二路91号二单元701室</t>
  </si>
  <si>
    <t>2020-03-13</t>
  </si>
  <si>
    <t>91330381MA2HBGAU9J</t>
  </si>
  <si>
    <t>瑞安市仕卒商贸有限公司</t>
  </si>
  <si>
    <t>蔡小红</t>
  </si>
  <si>
    <t>浙江省温州市瑞安市莘塍街道中村民莘中路二巷18号</t>
  </si>
  <si>
    <t>2020-03-18</t>
  </si>
  <si>
    <t>91330381MA2HBXNM2Q</t>
  </si>
  <si>
    <t>瑞安市艺萤电子商务有限公司</t>
  </si>
  <si>
    <t>李进眉</t>
  </si>
  <si>
    <t>浙江省温州市瑞安市莘塍街道周田村西岸东路一巷5号（三楼）</t>
  </si>
  <si>
    <t>2020-04-07</t>
  </si>
  <si>
    <t>91330381MA2HDEXC3D</t>
  </si>
  <si>
    <t>瑞安市麦维电器有限公司</t>
  </si>
  <si>
    <t>李仁勇</t>
  </si>
  <si>
    <t>浙江省温州市瑞安市莘塍街道中村镇府北路二巷13号</t>
  </si>
  <si>
    <t>2020-05-25</t>
  </si>
  <si>
    <t>91330381MA2CQKHH51</t>
  </si>
  <si>
    <t>瑞安市逸乐贸易有限责任公司</t>
  </si>
  <si>
    <t>王洽</t>
  </si>
  <si>
    <t>浙江省温州市瑞安市莘塍街道仙甲村瑞温公路999号（吴泰集团有限公司第8幢401）</t>
  </si>
  <si>
    <t>2018-07-19</t>
  </si>
  <si>
    <t>91330381MA2CTQ3509</t>
  </si>
  <si>
    <t>瑞安市巴度鞋业有限公司</t>
  </si>
  <si>
    <t>林化铲</t>
  </si>
  <si>
    <t>浙江省温州市瑞安市莘塍街道董六村</t>
  </si>
  <si>
    <t>2018-11-14</t>
  </si>
  <si>
    <t>91330381MA2AR8U426</t>
  </si>
  <si>
    <t>瑞安市金座餐饮有限公司</t>
  </si>
  <si>
    <t>陈显聪</t>
  </si>
  <si>
    <t>浙江省温州市瑞安市莘塍街道中村村B-1-2-5地块返回地商住楼（一楼东至西第3间店面）</t>
  </si>
  <si>
    <t>2019-03-04</t>
  </si>
  <si>
    <t>91330381MA2H9FK54Q</t>
  </si>
  <si>
    <t>温州豪麦电子科技有限公司</t>
  </si>
  <si>
    <t>雷从英</t>
  </si>
  <si>
    <t>浙江省温州市瑞安市莘塍街道四坦村四坦北路七巷23号</t>
  </si>
  <si>
    <t>2019-10-15</t>
  </si>
  <si>
    <t>91330381MA2HAHMFX2</t>
  </si>
  <si>
    <t>瑞安市众杰贸易有限公司</t>
  </si>
  <si>
    <t>吴豪杰</t>
  </si>
  <si>
    <t>浙江省温州市瑞安市莘塍街道下村金色家园大厦三单元401室</t>
  </si>
  <si>
    <t>2019-12-16</t>
  </si>
  <si>
    <t>91330381MA2HB5EF1L</t>
  </si>
  <si>
    <t>瑞安市智全贸易有限公司</t>
  </si>
  <si>
    <t>林圣翰</t>
  </si>
  <si>
    <t>浙江省温州市瑞安市莘塍街道营塍村第2幢一单元401室东首</t>
  </si>
  <si>
    <t>2020-02-27</t>
  </si>
  <si>
    <t>91330381MA2L13NBXG</t>
  </si>
  <si>
    <t>温州得心科技有限公司</t>
  </si>
  <si>
    <t>陈彬彬</t>
  </si>
  <si>
    <t>浙江省温州市瑞安市莘塍街道瑞宸苑1幢301室（7号）</t>
  </si>
  <si>
    <t>2020-12-29</t>
  </si>
  <si>
    <t>91330381MA2HCE050G</t>
  </si>
  <si>
    <t>温州顺翔防护用品有限公司</t>
  </si>
  <si>
    <t>张顺翔</t>
  </si>
  <si>
    <t>浙江省温州市瑞安市莘塍街道莘塍工业园区（瑞安市祥忠鞋模有限公司内3幢3楼）</t>
  </si>
  <si>
    <t>91330381MA2J9GJYX4</t>
  </si>
  <si>
    <t>瑞安市辉圣建材有限公司</t>
  </si>
  <si>
    <t>彭江锐</t>
  </si>
  <si>
    <t>浙江省温州市瑞安市莘塍街道新兴街东路73号</t>
  </si>
  <si>
    <t>2020-07-24</t>
  </si>
  <si>
    <t>91330381MA287E8T2U</t>
  </si>
  <si>
    <t>温州崇嘉进出口贸易有限公司</t>
  </si>
  <si>
    <t>施琴</t>
  </si>
  <si>
    <t>瑞安市莘塍街道东新工业区（瑞安市鹏尔达鞋业有限公司203室）</t>
  </si>
  <si>
    <t>2017-01-16</t>
  </si>
  <si>
    <t>91330381MA2HBJEM7B</t>
  </si>
  <si>
    <t>浙江欣芒文化传媒有限公司</t>
  </si>
  <si>
    <t>陈美兰</t>
  </si>
  <si>
    <t>浙江省温州市瑞安市莘塍街道董九村新河北路3巷14号</t>
  </si>
  <si>
    <t>2020-03-20</t>
  </si>
  <si>
    <t>91330381MA2CQEGB3T</t>
  </si>
  <si>
    <t>瑞安市莘通物流有限公司</t>
  </si>
  <si>
    <t>陈军</t>
  </si>
  <si>
    <t>浙江省温州市瑞安市莘塍街道南镇村富南大厦3号</t>
  </si>
  <si>
    <t>91330381MA2HAG5KX4</t>
  </si>
  <si>
    <t>瑞安市聚米电子商务有限公司</t>
  </si>
  <si>
    <t>李凯</t>
  </si>
  <si>
    <t>浙江省温州市瑞安市莘塍街道前埠村康福路107号</t>
  </si>
  <si>
    <t>91330381MA2HAG6968</t>
  </si>
  <si>
    <t>瑞安市鸿祯电子商务有限公司</t>
  </si>
  <si>
    <t>王瑞麒</t>
  </si>
  <si>
    <t>浙江省温州市瑞安市莘塍街道民莘西路120号（三楼）</t>
  </si>
  <si>
    <t>91330381MA2JBK8X3Y</t>
  </si>
  <si>
    <t>瑞安市奢瑞电子商务有限公司</t>
  </si>
  <si>
    <t>吴晓波</t>
  </si>
  <si>
    <t>浙江省温州市瑞安市莘塍街道董七村新河北路93号</t>
  </si>
  <si>
    <t>2020-10-27</t>
  </si>
  <si>
    <t>91330381MA299FA61Q</t>
  </si>
  <si>
    <t>温州云顶汇建筑设计有限公司</t>
  </si>
  <si>
    <t>岑莲莲</t>
  </si>
  <si>
    <t>浙江省温州市瑞安市莘塍街道锦阳嘉苑2幢1单元502</t>
  </si>
  <si>
    <t>2017-10-25</t>
  </si>
  <si>
    <t>91330381MA2AULEY80</t>
  </si>
  <si>
    <t>温州市凯舜通讯器材有限公司</t>
  </si>
  <si>
    <t>乔孔</t>
  </si>
  <si>
    <t>浙江省温州市瑞安市莘塍街道董六振兴东路103号</t>
  </si>
  <si>
    <t>91330381MA2AWEE28F</t>
  </si>
  <si>
    <t>瑞安市奥启贸易有限公司</t>
  </si>
  <si>
    <t>张伟</t>
  </si>
  <si>
    <t>浙江省温州市瑞安市莘塍街道仙甲季村鑫达大厦二单元302室</t>
  </si>
  <si>
    <t>2019-08-14</t>
  </si>
  <si>
    <t>91330381MA2HAG6450</t>
  </si>
  <si>
    <t>瑞安市浩思贸易有限公司</t>
  </si>
  <si>
    <t>浙江省温州市瑞安市莘塍街道民莘西路120号（二楼）</t>
  </si>
  <si>
    <t>91330381MA2HAR4H9F</t>
  </si>
  <si>
    <t>瑞安市飞昂电子商务有限公司</t>
  </si>
  <si>
    <t>郑维维</t>
  </si>
  <si>
    <t>浙江省温州市瑞安市莘塍街道前埠村码头南路5号（四楼）</t>
  </si>
  <si>
    <t>91330381MA2HB6GUXA</t>
  </si>
  <si>
    <t>瑞安市嗨韩电子商务有限公司</t>
  </si>
  <si>
    <t>林王金</t>
  </si>
  <si>
    <t>浙江省温州市瑞安市莘塍街道董一村锦河北路8巷18号</t>
  </si>
  <si>
    <t>2020-03-02</t>
  </si>
  <si>
    <t>91330381MA2HBT9X2H</t>
  </si>
  <si>
    <t>瑞安市明煊电子商务有限公司</t>
  </si>
  <si>
    <t>周良杰</t>
  </si>
  <si>
    <t>浙江省温州市瑞安市莘塍街道董九村新河北路一巷3号后半间</t>
  </si>
  <si>
    <t>2020-04-01</t>
  </si>
  <si>
    <t>91330381MA2J99RJ9Y</t>
  </si>
  <si>
    <t>瑞安市海海外贸有限公司</t>
  </si>
  <si>
    <t>季秀莲</t>
  </si>
  <si>
    <t>浙江省温州市瑞安市莘塍街道仙甲季村（菜市场旁）</t>
  </si>
  <si>
    <t>2020-07-16</t>
  </si>
  <si>
    <t>91330381MA2J9BLE5G</t>
  </si>
  <si>
    <t>瑞安市优易国际贸易有限公司</t>
  </si>
  <si>
    <t>林爱华</t>
  </si>
  <si>
    <t>浙江省温州市瑞安市莘塍街道董七村新河北路84号</t>
  </si>
  <si>
    <t>2020-07-20</t>
  </si>
  <si>
    <t>91330381MA2CT8L216</t>
  </si>
  <si>
    <t>瑞安市易和亮化建筑工程有限公司</t>
  </si>
  <si>
    <t>李开利</t>
  </si>
  <si>
    <t>浙江省温州市瑞安市莘塍街道七坦村</t>
  </si>
  <si>
    <t>2018-10-15</t>
  </si>
  <si>
    <t>91330381MA2H9FDK2Y</t>
  </si>
  <si>
    <t>温州俱安无机保温装饰材料有限公司</t>
  </si>
  <si>
    <t>郑伟</t>
  </si>
  <si>
    <t>浙江省温州市瑞安市莘塍街道锦阳嘉苑1幢二单元1901室</t>
  </si>
  <si>
    <t>2019-10-17</t>
  </si>
  <si>
    <t>91330381MA2HA4P006</t>
  </si>
  <si>
    <t>温州康伟皮革制品有限公司</t>
  </si>
  <si>
    <t>瞿康伟</t>
  </si>
  <si>
    <t>浙江省温州市瑞安市莘塍街道东新工业区（温州华罗鞋业有限公司内）</t>
  </si>
  <si>
    <t>91330381MA2HAG5P0E</t>
  </si>
  <si>
    <t>瑞安市浦泽贸易有限公司</t>
  </si>
  <si>
    <t>张颖</t>
  </si>
  <si>
    <t>浙江省温州市瑞安市莘塍街道民莘西路120号（四楼）</t>
  </si>
  <si>
    <t>91330381MA2HAR5738</t>
  </si>
  <si>
    <t>瑞安市晗日贸易有限公司</t>
  </si>
  <si>
    <t>浙江省温州市瑞安市莘塍街道前埠村码头南路5号（三楼）</t>
  </si>
  <si>
    <t>91330381MA29683P7B</t>
  </si>
  <si>
    <t>瑞安市东鸣树脂材料有限公司</t>
  </si>
  <si>
    <t>浙江省温州市瑞安市莘塍街道董一村塘河路125号</t>
  </si>
  <si>
    <t>2017-05-27</t>
  </si>
  <si>
    <t>91330381MA296DT79P</t>
  </si>
  <si>
    <t>瑞安市简悦装饰有限公司</t>
  </si>
  <si>
    <t>陈顺法</t>
  </si>
  <si>
    <t>浙江省温州市瑞安市莘塍街道锦阳嘉苑1号楼商铺第三层</t>
  </si>
  <si>
    <t>2017-06-07</t>
  </si>
  <si>
    <t>91330381MA2JAPX004</t>
  </si>
  <si>
    <t>温州乐尚企业管理咨询服务有限公司</t>
  </si>
  <si>
    <t>蔡阿多</t>
  </si>
  <si>
    <t>浙江省温州市瑞安市莘塍街道下村（丁宅祠堂边）</t>
  </si>
  <si>
    <t>2020-09-17</t>
  </si>
  <si>
    <t>91330381MA2HBRBJ5K</t>
  </si>
  <si>
    <t>瑞安如信电子商务有限公司</t>
  </si>
  <si>
    <t>刘金勇</t>
  </si>
  <si>
    <t>浙江省温州市瑞安市莘塍街道中村民莘中路308号（3楼）</t>
  </si>
  <si>
    <t>91330381MA2H999K0N</t>
  </si>
  <si>
    <t>温州众源电梯智能工程有限公司</t>
  </si>
  <si>
    <t>叶浩然</t>
  </si>
  <si>
    <t>浙江省温州市瑞安市莘塍街道和平家园7幢3号</t>
  </si>
  <si>
    <t>2019-09-29</t>
  </si>
  <si>
    <t>91330381MA2H9CMK1K</t>
  </si>
  <si>
    <t>瑞安市鑫合汇网络科技有限公司</t>
  </si>
  <si>
    <t>徐阳阳</t>
  </si>
  <si>
    <t>浙江省温州市瑞安市莘塍街道明镜佳园2幢二单元802室</t>
  </si>
  <si>
    <t>2019-10-11</t>
  </si>
  <si>
    <t>91330381MA2H9CYM42</t>
  </si>
  <si>
    <t>温州市浙融建筑工程管理服务有限公司</t>
  </si>
  <si>
    <t>叶海娜</t>
  </si>
  <si>
    <t>浙江省温州市瑞安市莘塍街道和平路八巷44号</t>
  </si>
  <si>
    <t>91330381MA2AU34M70</t>
  </si>
  <si>
    <t>瑞安鸿瑞运输有限公司</t>
  </si>
  <si>
    <t>蔡海东</t>
  </si>
  <si>
    <t>浙江省温州市瑞安市莘塍街道前埠村一新路64号</t>
  </si>
  <si>
    <t>91330381MA2JAKMP1L</t>
  </si>
  <si>
    <t>温州市东晨塑料回收有限公司</t>
  </si>
  <si>
    <t>林爱东</t>
  </si>
  <si>
    <t>浙江省温州市瑞安市莘塍街道周田村（周田老人公寓旁边）</t>
  </si>
  <si>
    <t>2020-09-10</t>
  </si>
  <si>
    <t>91330381MA2HARGC4Y</t>
  </si>
  <si>
    <t>瑞安市韵希电子商务有限公司</t>
  </si>
  <si>
    <t>陈雅斯</t>
  </si>
  <si>
    <t>浙江省温州市瑞安市莘塍街道董四村中路1号（后半间）</t>
  </si>
  <si>
    <t>91330381MA2JC01J5G</t>
  </si>
  <si>
    <t>瑞安市杰峰商业管理有限公司</t>
  </si>
  <si>
    <t>叶云峰</t>
  </si>
  <si>
    <t>浙江省温州市瑞安市安阳街道中村镇府路（莘塍第一幼儿园旁）</t>
  </si>
  <si>
    <t>2020-11-10</t>
  </si>
  <si>
    <t>91330381MA2HCGCB1C</t>
  </si>
  <si>
    <t>瑞安市海粤外贸有限公司</t>
  </si>
  <si>
    <t>浙江省温州市瑞安市莘塍街道仙甲季村（菜场旁边）</t>
  </si>
  <si>
    <t>91330381MA2CRW8L96</t>
  </si>
  <si>
    <t>温州日鹏潮鞋贸易有限公司</t>
  </si>
  <si>
    <t>项海啸</t>
  </si>
  <si>
    <t>浙江省温州市瑞安市莘塍街道东新工业区</t>
  </si>
  <si>
    <t>2018-09-18</t>
  </si>
  <si>
    <t>91330381MA2CTH68XL</t>
  </si>
  <si>
    <t>温州到乐环保科技有限公司</t>
  </si>
  <si>
    <t>浙江省温州市瑞安市莘塍街道上村富周路</t>
  </si>
  <si>
    <t>2018-10-31</t>
  </si>
  <si>
    <t>91330381MA2L3MBD22</t>
  </si>
  <si>
    <t>瑞安市精宏燃料油有限公司</t>
  </si>
  <si>
    <t>张茂放</t>
  </si>
  <si>
    <t>浙江省温州市瑞安市莘塍街道前埠村一新路109号</t>
  </si>
  <si>
    <t>2021-05-07</t>
  </si>
  <si>
    <t>91330381MA2857T5XX</t>
  </si>
  <si>
    <t>瑞安市顺帆机车部件有限公司</t>
  </si>
  <si>
    <t>韩润芝</t>
  </si>
  <si>
    <t>瑞安市塘下镇罗凤北工业区高阳路166号</t>
  </si>
  <si>
    <t>2015-12-22</t>
  </si>
  <si>
    <t>91330381MA285RB5XT</t>
  </si>
  <si>
    <t>瑞安市科博门窗配件有限公司</t>
  </si>
  <si>
    <t>李文力</t>
  </si>
  <si>
    <t>瑞安市塘下镇场桥西岙村风光路</t>
  </si>
  <si>
    <t>2016-06-21</t>
  </si>
  <si>
    <t>91330381MA294FNE2H</t>
  </si>
  <si>
    <t>瑞安市银鹏标准件有限公司</t>
  </si>
  <si>
    <t>郑林国</t>
  </si>
  <si>
    <t>瑞安市塘下镇场桥龟山村泰山后</t>
  </si>
  <si>
    <t>2005-05-12</t>
  </si>
  <si>
    <t>91330381550504879B</t>
  </si>
  <si>
    <t>瑞安市正宇卫浴有限公司</t>
  </si>
  <si>
    <t>陈正国</t>
  </si>
  <si>
    <t>瑞安市塘下镇场桥五方工业园区</t>
  </si>
  <si>
    <t>2010-01-14</t>
  </si>
  <si>
    <t>9133038175705318X7</t>
  </si>
  <si>
    <t>绍兴市耀佳金属材料有限公司瑞安分公司</t>
  </si>
  <si>
    <t>姚政彬</t>
  </si>
  <si>
    <t>瑞安市塘下镇吴岙工业区</t>
  </si>
  <si>
    <t>2003-11-04</t>
  </si>
  <si>
    <t>91330381MA297XMW9C</t>
  </si>
  <si>
    <t>瑞安市以便以谢弹簧加工有限公司</t>
  </si>
  <si>
    <t>蒋青国</t>
  </si>
  <si>
    <t>瑞安市塘下镇罗凤双桥村长荣路81号</t>
  </si>
  <si>
    <t>2014-08-27</t>
  </si>
  <si>
    <t>91330381MA285RUJ5Q</t>
  </si>
  <si>
    <t>瑞安市土星机车部件有限公司</t>
  </si>
  <si>
    <t>许秀才</t>
  </si>
  <si>
    <t>瑞安市塘下镇花园标准厂房B幢</t>
  </si>
  <si>
    <t>91330381071606691U</t>
  </si>
  <si>
    <t>瑞安市天强汽车部件有限公司</t>
  </si>
  <si>
    <t>邹良海</t>
  </si>
  <si>
    <t>浙江省温州市瑞安市瑞安市国际汽摩配产业园区登云路85号</t>
  </si>
  <si>
    <t>2013-06-14</t>
  </si>
  <si>
    <t>91330381355321890E</t>
  </si>
  <si>
    <t>瑞安市本利五金有限公司</t>
  </si>
  <si>
    <t>韩永新</t>
  </si>
  <si>
    <t>浙江省温州市瑞安市塘下镇韩田村尖山房屋管理中心2幢1号</t>
  </si>
  <si>
    <t>2015-08-26</t>
  </si>
  <si>
    <t>91330381MA28543M5U</t>
  </si>
  <si>
    <t>瑞安市多米网络俱乐部有限公司</t>
  </si>
  <si>
    <t>徐小燕</t>
  </si>
  <si>
    <t>瑞安市塘下镇海安下林村解放路45-49号</t>
  </si>
  <si>
    <t>2015-11-19</t>
  </si>
  <si>
    <t>91330381MA2866PM6N</t>
  </si>
  <si>
    <t>温州锦发电子商务有限公司</t>
  </si>
  <si>
    <t>孙永开</t>
  </si>
  <si>
    <t>瑞安市塘下镇朝阳东路15号</t>
  </si>
  <si>
    <t>2016-10-25</t>
  </si>
  <si>
    <t>91330381597209711N</t>
  </si>
  <si>
    <t>瑞安市欧雷格钟表有限公司</t>
  </si>
  <si>
    <t>李中州</t>
  </si>
  <si>
    <t>瑞安市塘下镇罗凤花园村桥排路25号</t>
  </si>
  <si>
    <t>2012-05-22</t>
  </si>
  <si>
    <t>913303810816615470</t>
  </si>
  <si>
    <t>瑞安市华曼国际贸易有限公司</t>
  </si>
  <si>
    <t>李良</t>
  </si>
  <si>
    <t>瑞安市塘下镇罗凤山官村</t>
  </si>
  <si>
    <t>2013-10-24</t>
  </si>
  <si>
    <t>9133038130775988XL</t>
  </si>
  <si>
    <t>瑞安市永展标准件有限公司</t>
  </si>
  <si>
    <t>董南弟</t>
  </si>
  <si>
    <t>瑞安市塘下镇场桥陈岙工业区</t>
  </si>
  <si>
    <t>2014-09-24</t>
  </si>
  <si>
    <t>91330381MA29821711</t>
  </si>
  <si>
    <t>瑞安市大卫鞋业有限公司</t>
  </si>
  <si>
    <t>潘克明</t>
  </si>
  <si>
    <t>瑞安市塘下镇罗凤中爿村公路上第四幢</t>
  </si>
  <si>
    <t>2014-09-30</t>
  </si>
  <si>
    <t>91330381L24400335U</t>
  </si>
  <si>
    <t>瑞安市鸿途机车部件有限公司</t>
  </si>
  <si>
    <t>宋万勇</t>
  </si>
  <si>
    <t>瑞安市塘下镇肇平垟中村村工业区</t>
  </si>
  <si>
    <t>2014-08-15</t>
  </si>
  <si>
    <t>913303817252310090</t>
  </si>
  <si>
    <t>浙江三本车业有限公司</t>
  </si>
  <si>
    <t>谢成本</t>
  </si>
  <si>
    <t>瑞安市塘下镇肇平垟下村交易西路</t>
  </si>
  <si>
    <t>2000-10-12</t>
  </si>
  <si>
    <t>913303816651548216</t>
  </si>
  <si>
    <t>瑞安市华驰机车部件有限公司</t>
  </si>
  <si>
    <t>陈晓红</t>
  </si>
  <si>
    <t>瑞安市塘下镇赵宅村工业区</t>
  </si>
  <si>
    <t>2007-07-17</t>
  </si>
  <si>
    <t>913303815729271353</t>
  </si>
  <si>
    <t>浙江港宝贸易有限公司</t>
  </si>
  <si>
    <t>虞晓静</t>
  </si>
  <si>
    <t>瑞安市塘下镇时代广场A幢1102室</t>
  </si>
  <si>
    <t>2011-04-18</t>
  </si>
  <si>
    <t>913303815928912052</t>
  </si>
  <si>
    <t>瑞安市德邦汽车零部件有限公司</t>
  </si>
  <si>
    <t>张其勉</t>
  </si>
  <si>
    <t>瑞安市塘下镇海安镇海村仓南巷3幢6号</t>
  </si>
  <si>
    <t>2012-03-28</t>
  </si>
  <si>
    <t>91330381068386333A</t>
  </si>
  <si>
    <t>瑞安市逆风飞扬投资管理有限公司</t>
  </si>
  <si>
    <t>侯伟强</t>
  </si>
  <si>
    <t>瑞安市塘下镇邵宅村三华景苑一单元402室</t>
  </si>
  <si>
    <t>2013-05-10</t>
  </si>
  <si>
    <t>913303811456452641</t>
  </si>
  <si>
    <t>瑞安市瑞强标准件有限公司</t>
  </si>
  <si>
    <t>林碎多</t>
  </si>
  <si>
    <t>瑞安市北工业园区罗山大道（罗凤工业区凤渎村）</t>
  </si>
  <si>
    <t>1985-08-23</t>
  </si>
  <si>
    <t>91330381MA285RBA06</t>
  </si>
  <si>
    <t>瑞安市孩之堡儿童乐园有限公司</t>
  </si>
  <si>
    <t>徐真</t>
  </si>
  <si>
    <t>瑞安市塘下镇亿嘉华庭4幢229室</t>
  </si>
  <si>
    <t>2016-06-22</t>
  </si>
  <si>
    <t>91330381MA2864K84X</t>
  </si>
  <si>
    <t>瑞安市嘉达自动化设备有限公司</t>
  </si>
  <si>
    <t>曹晓波</t>
  </si>
  <si>
    <t>瑞安市塘下镇韩田村</t>
  </si>
  <si>
    <t>2016-09-26</t>
  </si>
  <si>
    <t>91330381MA286QGC18</t>
  </si>
  <si>
    <t>瑞安市卓盟门窗科技有限公司</t>
  </si>
  <si>
    <t>刘湘赣</t>
  </si>
  <si>
    <t>瑞安市塘下镇北堡村</t>
  </si>
  <si>
    <t>2016-12-09</t>
  </si>
  <si>
    <t>9133038177935061XY</t>
  </si>
  <si>
    <t>瑞安市月亮电镀有限公司</t>
  </si>
  <si>
    <t>李国土</t>
  </si>
  <si>
    <t>瑞安市塘下镇场桥五林村朝阳路</t>
  </si>
  <si>
    <t>2005-08-12</t>
  </si>
  <si>
    <t>913303810583405502</t>
  </si>
  <si>
    <t>瑞安市瑞徽贸易有限公司</t>
  </si>
  <si>
    <t>马长静</t>
  </si>
  <si>
    <t>浙江省温州市瑞安市塘下镇海安凤山村城西东路20号</t>
  </si>
  <si>
    <t>2012-11-29</t>
  </si>
  <si>
    <t>91330381MA28597R5T</t>
  </si>
  <si>
    <t>瑞安市鑫胜标准件有限公司</t>
  </si>
  <si>
    <t>张波</t>
  </si>
  <si>
    <t>瑞安市塘下镇韩田村东洋路6-8号</t>
  </si>
  <si>
    <t>2016-01-14</t>
  </si>
  <si>
    <t>913303816617070460</t>
  </si>
  <si>
    <t>瑞安市清泰金属材料有限公司</t>
  </si>
  <si>
    <t>潘德松</t>
  </si>
  <si>
    <t>瑞安市塘下镇海安下林村</t>
  </si>
  <si>
    <t>2007-04-23</t>
  </si>
  <si>
    <t>913303816923712152</t>
  </si>
  <si>
    <t>瑞安市万利货物运输服务有限公司</t>
  </si>
  <si>
    <t>瑞安市塘下镇场桥西岙工业区</t>
  </si>
  <si>
    <t>2009-07-17</t>
  </si>
  <si>
    <t>91330381069223958D</t>
  </si>
  <si>
    <t>瑞安市雷德车业配件有限公司</t>
  </si>
  <si>
    <t>赵光</t>
  </si>
  <si>
    <t>浙江省温州市瑞安市塘下镇双桥村园区中路26号</t>
  </si>
  <si>
    <t>2013-05-16</t>
  </si>
  <si>
    <t>91330381098649931T</t>
  </si>
  <si>
    <t>瑞安市欧瑞门业有限公司</t>
  </si>
  <si>
    <t>庄立平</t>
  </si>
  <si>
    <t>瑞安市塘下镇罗凤凤山路226号</t>
  </si>
  <si>
    <t>2014-04-28</t>
  </si>
  <si>
    <t>913303817410283180</t>
  </si>
  <si>
    <t>瑞安市中天汽摩配件有限公司</t>
  </si>
  <si>
    <t>陈明和</t>
  </si>
  <si>
    <t>瑞安市国际汽摩配件基地罗凤北工业园区</t>
  </si>
  <si>
    <t>2002-07-18</t>
  </si>
  <si>
    <t>91330381666154049R</t>
  </si>
  <si>
    <t>瑞安市康峰机车部件有限公司</t>
  </si>
  <si>
    <t>池天成</t>
  </si>
  <si>
    <t>瑞安市塘下镇场桥上叶村旭升路</t>
  </si>
  <si>
    <t>2007-08-09</t>
  </si>
  <si>
    <t>91330381715499933Y</t>
  </si>
  <si>
    <t>浙江西德诺托建筑五金有限公司</t>
  </si>
  <si>
    <t>邵作森</t>
  </si>
  <si>
    <t>瑞安市塘下镇上金村工业区</t>
  </si>
  <si>
    <t>1995-12-22</t>
  </si>
  <si>
    <t>91330381MA29823L9J</t>
  </si>
  <si>
    <t>瑞安市精彩包装有限公司</t>
  </si>
  <si>
    <t>蒋朝玉</t>
  </si>
  <si>
    <t>瑞安市塘下镇海东村工业区88号</t>
  </si>
  <si>
    <t>91330381307572572N</t>
  </si>
  <si>
    <t>瑞安市峰辉机车零部件有限公司</t>
  </si>
  <si>
    <t>梁保章</t>
  </si>
  <si>
    <t>浙江省温州市瑞安市塘下镇罗凤吴岙村</t>
  </si>
  <si>
    <t>2014-05-05</t>
  </si>
  <si>
    <t>91330301084251041M</t>
  </si>
  <si>
    <t>温州奥马汽车零部件有限公司</t>
  </si>
  <si>
    <t>李小海</t>
  </si>
  <si>
    <t>瑞安市塘下镇场桥西岙村</t>
  </si>
  <si>
    <t>2013-11-19</t>
  </si>
  <si>
    <t>9133038130739047XG</t>
  </si>
  <si>
    <t>温州鸿豪保洁有限公司</t>
  </si>
  <si>
    <t>李爱雪</t>
  </si>
  <si>
    <t>瑞安市塘下镇赵宅村友谊东路124号</t>
  </si>
  <si>
    <t>2014-06-16</t>
  </si>
  <si>
    <t>91330381MA2HB65K8J</t>
  </si>
  <si>
    <t>瑞安市仁申贸易有限公司</t>
  </si>
  <si>
    <t>王利锋</t>
  </si>
  <si>
    <t>浙江省温州市瑞安市塘下镇海安镇海村海安大街51号</t>
  </si>
  <si>
    <t>91330381MA294AHH5D</t>
  </si>
  <si>
    <t>瑞安市驰峻汽车部件有限公司</t>
  </si>
  <si>
    <t>曾小明</t>
  </si>
  <si>
    <t>浙江省瑞安市塘下镇罗凤办事处银岙村溪北路50号</t>
  </si>
  <si>
    <t>2017-03-03</t>
  </si>
  <si>
    <t>91330381MA2HAB0B0H</t>
  </si>
  <si>
    <t>瑞安市姿红服装贸易有限公司</t>
  </si>
  <si>
    <t>刘士坤</t>
  </si>
  <si>
    <t>浙江省温州市瑞安市塘下镇塘西村中兴南街532号</t>
  </si>
  <si>
    <t>2019-12-03</t>
  </si>
  <si>
    <t>91330381MA2HC65P42</t>
  </si>
  <si>
    <t>瑞安市宏纳影视有限公司</t>
  </si>
  <si>
    <t>林森</t>
  </si>
  <si>
    <t>浙江省温州市瑞安市塘下镇场桥浦桥村西街路15号（二楼）</t>
  </si>
  <si>
    <t>91330381MA2JC88C4Q</t>
  </si>
  <si>
    <t>瑞安市麦昆汽车部件有限公司</t>
  </si>
  <si>
    <t>余银妹</t>
  </si>
  <si>
    <t>浙江省温州市瑞安市塘下镇肇平垟下村文明路122号</t>
  </si>
  <si>
    <t>91330381MA2CTPMP21</t>
  </si>
  <si>
    <t>瑞安市嘉年华保健食品有限公司</t>
  </si>
  <si>
    <t>徐少荷</t>
  </si>
  <si>
    <t>浙江省温州市瑞安市塘下镇韩田村东风路60号</t>
  </si>
  <si>
    <t>91330381MA2HAMYR8B</t>
  </si>
  <si>
    <t>瑞安市浪申电子商务有限公司</t>
  </si>
  <si>
    <t>陈上东</t>
  </si>
  <si>
    <t>浙江省温州市瑞安市塘下镇罗凤山官村山官路85号（左边后半间）</t>
  </si>
  <si>
    <t>91330381MA2CNA5G7H</t>
  </si>
  <si>
    <t>瑞安市迈酷力贸易有限公司</t>
  </si>
  <si>
    <t>林全飞</t>
  </si>
  <si>
    <t>浙江省温州市瑞安市塘下镇韩田村南大门路</t>
  </si>
  <si>
    <t>2018-03-19</t>
  </si>
  <si>
    <t>91330381MA2ATFLN05</t>
  </si>
  <si>
    <t>瑞安市兆达工程设备有限公司</t>
  </si>
  <si>
    <t>贾建武</t>
  </si>
  <si>
    <t>浙江省温州市瑞安市塘下镇万景路699号</t>
  </si>
  <si>
    <t>91330381MA2AW3QB82</t>
  </si>
  <si>
    <t>瑞安市顺新二手车贸易有限公司</t>
  </si>
  <si>
    <t>浙江省温州市瑞安市塘下镇岑头村中心西路392号</t>
  </si>
  <si>
    <t>2019-07-24</t>
  </si>
  <si>
    <t>91330381MA2H98NB3A</t>
  </si>
  <si>
    <t>瑞安市胜冉贸易有限公司</t>
  </si>
  <si>
    <t>余胜友</t>
  </si>
  <si>
    <t>浙江省温州市瑞安市塘下镇瑞豪家苑1幢2单元702室</t>
  </si>
  <si>
    <t>91330381MA2JC2T627</t>
  </si>
  <si>
    <t>瑞安市英豪广告有限公司</t>
  </si>
  <si>
    <t>郑明高</t>
  </si>
  <si>
    <t>浙江省温州市瑞安市塘下镇罗凤塘口村罗凤中路277、279号</t>
  </si>
  <si>
    <t>2020-11-12</t>
  </si>
  <si>
    <t>91330381MA2ARG5N0F</t>
  </si>
  <si>
    <t>瑞安市清辰网络科技有限公司</t>
  </si>
  <si>
    <t>陈清清</t>
  </si>
  <si>
    <t>浙江省温州市瑞安市塘下镇建行大楼一单元303室</t>
  </si>
  <si>
    <t>2019-03-13</t>
  </si>
  <si>
    <t>91330381MA2H9TFD60</t>
  </si>
  <si>
    <t>瑞安市世武织带有限公司</t>
  </si>
  <si>
    <t>梁世武</t>
  </si>
  <si>
    <t>浙江省温州市瑞安市塘下镇上金西路二巷28号（三层）</t>
  </si>
  <si>
    <t>2019-11-06</t>
  </si>
  <si>
    <t>91330381MA2AUCCQ5B</t>
  </si>
  <si>
    <t>瑞安市好望角智能科技有限公司</t>
  </si>
  <si>
    <t>叶挺杰</t>
  </si>
  <si>
    <t>浙江省温州市瑞安市塘下镇滨湖锦园7幢二单元903室</t>
  </si>
  <si>
    <t>2019-06-17</t>
  </si>
  <si>
    <t>91330381MA2ATNY235</t>
  </si>
  <si>
    <t>瑞安铭远通讯科技有限公司</t>
  </si>
  <si>
    <t>林冬冬</t>
  </si>
  <si>
    <t>浙江省温州市瑞安市塘下镇陈宅村沿河北路14号</t>
  </si>
  <si>
    <t>91330381MA2HCTG53B</t>
  </si>
  <si>
    <t>温州天迪布科技有限公司</t>
  </si>
  <si>
    <t>季海锋</t>
  </si>
  <si>
    <t>浙江省温州市瑞安市塘下镇罗凤国际汽摩配产业园区（温州天迪塑料实业有限公司内）</t>
  </si>
  <si>
    <t>2020-05-13</t>
  </si>
  <si>
    <t>91330381MA2J91Q996</t>
  </si>
  <si>
    <t>瑞安市也纳婚纱有限公司</t>
  </si>
  <si>
    <t>邵欢欢</t>
  </si>
  <si>
    <t>浙江省温州市瑞安市塘下镇邵宅村朝阳东路265号</t>
  </si>
  <si>
    <t>2020-07-07</t>
  </si>
  <si>
    <t>91330381MA2HBC092L</t>
  </si>
  <si>
    <t>瑞安市芳妙电子商务有限公司</t>
  </si>
  <si>
    <t>余秀玉</t>
  </si>
  <si>
    <t>浙江省温州市瑞安市塘下镇赵宅村友谊西路66号（二楼）</t>
  </si>
  <si>
    <t>2020-03-11</t>
  </si>
  <si>
    <t>91330381MA2HACJH3E</t>
  </si>
  <si>
    <t>温州遇见艺术培训有限公司塘下分公司</t>
  </si>
  <si>
    <t>华杏梅</t>
  </si>
  <si>
    <t>浙江省温州市瑞安市塘下镇塘口村罗山二路19号</t>
  </si>
  <si>
    <t>91330381MA2J9KKM98</t>
  </si>
  <si>
    <t>浙江钱余运输有限公司</t>
  </si>
  <si>
    <t>钱永道</t>
  </si>
  <si>
    <t>浙江省温州市瑞安市塘下镇场桥上叶村阳升路17号</t>
  </si>
  <si>
    <t>91330381MA2H98WD7T</t>
  </si>
  <si>
    <t>温州悟空电子设备租赁有限公司</t>
  </si>
  <si>
    <t>李亭龙</t>
  </si>
  <si>
    <t>浙江省温州市瑞安市塘下镇场桥西岙村银钱路1号</t>
  </si>
  <si>
    <t>91330381MA2HAG5R76</t>
  </si>
  <si>
    <t>温州市鑫浩置业有限公司</t>
  </si>
  <si>
    <t>黄忠杰</t>
  </si>
  <si>
    <t>浙江省温州市瑞安市塘下镇韩田村东垟路21号（2楼）（仅限办公室用）</t>
  </si>
  <si>
    <t>91330381MA2JCJXB5A</t>
  </si>
  <si>
    <t>瑞安市如是贸易有限公司</t>
  </si>
  <si>
    <t>刘杰</t>
  </si>
  <si>
    <t>浙江省温州市瑞安市塘下镇罗凤凤胜村瑞胜路167号</t>
  </si>
  <si>
    <t>2020-12-04</t>
  </si>
  <si>
    <t>91330381MA2CPKU895</t>
  </si>
  <si>
    <t>瑞安市陈勇激光打标加工有限公司</t>
  </si>
  <si>
    <t>陈勇</t>
  </si>
  <si>
    <t>浙江省温州市瑞安市塘下镇东爿村工业区第五幢702室</t>
  </si>
  <si>
    <t>2018-05-24</t>
  </si>
  <si>
    <t>91330381MA2CQ3B878</t>
  </si>
  <si>
    <t>温州嘉盈商务信息咨询有限公司</t>
  </si>
  <si>
    <t>朱德伟</t>
  </si>
  <si>
    <t>浙江省温州市瑞安市塘下镇邵宅村塘下南街51号</t>
  </si>
  <si>
    <t>2018-06-14</t>
  </si>
  <si>
    <t>91330381MA2AWH262J</t>
  </si>
  <si>
    <t>温州豪德广告有限公司</t>
  </si>
  <si>
    <t>陈本意</t>
  </si>
  <si>
    <t>浙江省温州市瑞安市塘下镇邵宅村小垟新街30号</t>
  </si>
  <si>
    <t>91330381MA2J9PJM66</t>
  </si>
  <si>
    <t>温州天骑汽车贸易有限公司</t>
  </si>
  <si>
    <t>廖乐</t>
  </si>
  <si>
    <t>浙江省温州市瑞安市塘下镇上金沙门村（红升奔驰旁)</t>
  </si>
  <si>
    <t>91330381MA2H991D29</t>
  </si>
  <si>
    <t>瑞安市瑞照机械有限公司</t>
  </si>
  <si>
    <t>叶友化</t>
  </si>
  <si>
    <t>浙江省温州市瑞安市塘下镇上金村繁金路1弄6号</t>
  </si>
  <si>
    <t>2019-10-08</t>
  </si>
  <si>
    <t>91330381MA2HB0TR1Y</t>
  </si>
  <si>
    <t>瑞安市智程电子商务有限公司</t>
  </si>
  <si>
    <t>尤成静</t>
  </si>
  <si>
    <t>浙江省温州市瑞安市塘下镇罗凤前庄村庄园路72号（六楼）</t>
  </si>
  <si>
    <t>91330381MA2AT6CF3Q</t>
  </si>
  <si>
    <t>温州奥利装潢有限公司</t>
  </si>
  <si>
    <t>夏胜贤</t>
  </si>
  <si>
    <t>浙江省温州市瑞安市塘下镇场桥西河村营房北路58号</t>
  </si>
  <si>
    <t>2019-04-15</t>
  </si>
  <si>
    <t>91330381MA2AULNH6R</t>
  </si>
  <si>
    <t>瑞安市古利奈食品有限公司</t>
  </si>
  <si>
    <t>宗结平</t>
  </si>
  <si>
    <t>浙江省温州市瑞安市塘下镇海安海北村海光工业区（浙江耐霸泵业制造有限公司厂房10幢5层）</t>
  </si>
  <si>
    <t>91330381MA2AWDN223</t>
  </si>
  <si>
    <t>温州朋淋汽车销售有限公司</t>
  </si>
  <si>
    <t>徐朋</t>
  </si>
  <si>
    <t>浙江省温州市瑞安市塘下镇肇平垟中村菜场路3号</t>
  </si>
  <si>
    <t>2019-08-13</t>
  </si>
  <si>
    <t>91330381MA2HANY18R</t>
  </si>
  <si>
    <t>瑞安市平珏贸易有限公司</t>
  </si>
  <si>
    <t>黄修平</t>
  </si>
  <si>
    <t>浙江省温州市瑞安市塘下镇韩田东垟鑫东路2号</t>
  </si>
  <si>
    <t>2019-12-25</t>
  </si>
  <si>
    <t>91330381MA2HAPG00P</t>
  </si>
  <si>
    <t>瑞安市颖盈贸易有限公司</t>
  </si>
  <si>
    <t>陈颖颖</t>
  </si>
  <si>
    <t>浙江省温州市瑞安市塘下镇海安石岗村新河街29号</t>
  </si>
  <si>
    <t>2019-12-26</t>
  </si>
  <si>
    <t>91330381MA2HBQ9E99</t>
  </si>
  <si>
    <t>浙江赫融贸易有限公司</t>
  </si>
  <si>
    <t>孟建</t>
  </si>
  <si>
    <t>浙江省温州市瑞安市塘下镇塘西村环镇南路114号</t>
  </si>
  <si>
    <t>91330381MA2J94Y8XT</t>
  </si>
  <si>
    <t>温州洪欧通信科技有限公司</t>
  </si>
  <si>
    <t>陈崇武</t>
  </si>
  <si>
    <t>浙江省温州市瑞安市塘下镇罗凤中爿村强民路61号</t>
  </si>
  <si>
    <t>91330381MA2CNTW69K</t>
  </si>
  <si>
    <t>瑞安市宝建机车部件有限公司</t>
  </si>
  <si>
    <t>季秀芬</t>
  </si>
  <si>
    <t>浙江省温州市瑞安市塘下镇场桥五方工业区</t>
  </si>
  <si>
    <t>2018-04-13</t>
  </si>
  <si>
    <t>91330381MA2CPA1X1D</t>
  </si>
  <si>
    <t>温州市敏讯变频科技有限公司</t>
  </si>
  <si>
    <t>袁敏</t>
  </si>
  <si>
    <t>浙江省温州市瑞安市塘下镇海安海东村城东路35号</t>
  </si>
  <si>
    <t>2018-05-08</t>
  </si>
  <si>
    <t>91330381MA2ARE6W5C</t>
  </si>
  <si>
    <t>温州胡友酒店管理有限公司</t>
  </si>
  <si>
    <t>纪胡友</t>
  </si>
  <si>
    <t>浙江省温州市瑞安市塘下镇新渎村肇平垟北路165号</t>
  </si>
  <si>
    <t>2019-03-12</t>
  </si>
  <si>
    <t>91330381MA2HAM0944</t>
  </si>
  <si>
    <t>瑞安市弘睿数据管理有限公司</t>
  </si>
  <si>
    <t>盛流朋</t>
  </si>
  <si>
    <t>浙江省温州市瑞安市塘下镇亿嘉华庭2幢2单元503室</t>
  </si>
  <si>
    <t>2019-12-23</t>
  </si>
  <si>
    <t>91330381MA2AW49Q58</t>
  </si>
  <si>
    <t>瑞安市云汐广告有限公司</t>
  </si>
  <si>
    <t>雷小敏</t>
  </si>
  <si>
    <t>浙江省温州市瑞安市塘下镇陈宅村中兴南街1号</t>
  </si>
  <si>
    <t>2019-07-26</t>
  </si>
  <si>
    <t>91330381MA2HB4GB9D</t>
  </si>
  <si>
    <t>瑞安市轩潇电子商务有限公司</t>
  </si>
  <si>
    <t>谢秀媚</t>
  </si>
  <si>
    <t>浙江省温州市瑞安市塘下镇新渎村肇平垟北路148号二层</t>
  </si>
  <si>
    <t>2020-02-24</t>
  </si>
  <si>
    <t>91330381MA2HC41GX3</t>
  </si>
  <si>
    <t>温州市八彩珠鞋业有限公司</t>
  </si>
  <si>
    <t>卢辉</t>
  </si>
  <si>
    <t>浙江省温州市瑞安市塘下镇官山垟工业区中爿村（明途饭店）后面第四幢</t>
  </si>
  <si>
    <t>91330381MA2956EP6G</t>
  </si>
  <si>
    <t>温州奥纳餐饮管理有限公司</t>
  </si>
  <si>
    <t>王亚民</t>
  </si>
  <si>
    <t>浙江省温州市瑞安市塘下镇陈宅村天灯巷113号</t>
  </si>
  <si>
    <t>2017-04-20</t>
  </si>
  <si>
    <t>91330381MA2AWD0A1B</t>
  </si>
  <si>
    <t>瑞安市瑞浩防水科技有限公司</t>
  </si>
  <si>
    <t>曹仲远</t>
  </si>
  <si>
    <t>浙江省温州市瑞安市塘下镇岑头村新丰北路5号</t>
  </si>
  <si>
    <t>2019-08-12</t>
  </si>
  <si>
    <t>91330381MA2AWFH891</t>
  </si>
  <si>
    <t>瑞安市晨舍酒店有限公司</t>
  </si>
  <si>
    <t>徐秀娟</t>
  </si>
  <si>
    <t>浙江省温州市瑞安市塘下镇塘西村中心西路114号</t>
  </si>
  <si>
    <t>2019-08-16</t>
  </si>
  <si>
    <t>91330381MA2JAMLD26</t>
  </si>
  <si>
    <t>温州奔燕电子商务有限公司</t>
  </si>
  <si>
    <t>刘海燕</t>
  </si>
  <si>
    <t>浙江省温州市瑞安市塘下镇韩田村瑞勤路1号五金机电2幢2楼260室（自主申报）</t>
  </si>
  <si>
    <t>2020-09-14</t>
  </si>
  <si>
    <t>91330381MA2HA86Y9D</t>
  </si>
  <si>
    <t>温州森创荣科技有限公司</t>
  </si>
  <si>
    <t>姜明锡</t>
  </si>
  <si>
    <t>浙江省温州市瑞安市塘下镇场桥五林村解放路10号</t>
  </si>
  <si>
    <t>91330381MA2HAJ811A</t>
  </si>
  <si>
    <t>瑞安市世宸贸易有限公司</t>
  </si>
  <si>
    <t>王平</t>
  </si>
  <si>
    <t>浙江省温州市瑞安市塘下镇韩田村瑞勤路1号五金机电城3幢2楼3015室</t>
  </si>
  <si>
    <t>91330381MA2HD6B89U</t>
  </si>
  <si>
    <t>瑞安市致派艺术培训有限公司</t>
  </si>
  <si>
    <t>朱淑芳</t>
  </si>
  <si>
    <t>浙江省温州市瑞安市塘下镇陈宅村塘下北街124弄64、65、66号</t>
  </si>
  <si>
    <t>91330381MA2CQEF4XE</t>
  </si>
  <si>
    <t>瑞安市智鼠教育科技有限公司</t>
  </si>
  <si>
    <t>王鑫</t>
  </si>
  <si>
    <t>浙江省温州市瑞安市塘下镇香榭锦园203室</t>
  </si>
  <si>
    <t>91330381MA2AU89D9E</t>
  </si>
  <si>
    <t>瑞安市一威日用品制造有限公司</t>
  </si>
  <si>
    <t>李一威</t>
  </si>
  <si>
    <t>浙江省温州市瑞安市塘下镇场桥西岙村东华路13号</t>
  </si>
  <si>
    <t>2019-06-10</t>
  </si>
  <si>
    <t>91330381MA2H92LUXL</t>
  </si>
  <si>
    <t>瑞安市铭聪商贸有限公司</t>
  </si>
  <si>
    <t>张鹏</t>
  </si>
  <si>
    <t>浙江省温州市瑞安市塘下镇塘西村中兴南街139号（二层）</t>
  </si>
  <si>
    <t>2019-09-20</t>
  </si>
  <si>
    <t>91330381MA2HBDMX1L</t>
  </si>
  <si>
    <t>瑞安市邦康电子商务有限公司</t>
  </si>
  <si>
    <t>董邦荣</t>
  </si>
  <si>
    <t>浙江省温州市瑞安市塘下镇里北垟村(菜市场西首100米处）</t>
  </si>
  <si>
    <t>91330381MA2HBPRH5K</t>
  </si>
  <si>
    <t>瑞安市蒙西电子商务有限公司</t>
  </si>
  <si>
    <t>雷青青</t>
  </si>
  <si>
    <t>浙江省温州市瑞安市塘下镇塘西村中兴南街506号</t>
  </si>
  <si>
    <t>91330381MA2J90RD5C</t>
  </si>
  <si>
    <t>瑞安市沃斯曼德智能设备有限公司</t>
  </si>
  <si>
    <t>陈圣杰</t>
  </si>
  <si>
    <t>浙江省温州市瑞安市塘下镇韩田工业区（温州通途汽车部件有限公司内）</t>
  </si>
  <si>
    <t>91330381MA2HB0HW6E</t>
  </si>
  <si>
    <t>瑞安市芯旺电子科技有限公司</t>
  </si>
  <si>
    <t>王晓燕</t>
  </si>
  <si>
    <t>浙江省温州市瑞安市塘下镇邵宅村公园路48弄2幢（1层朝南第一间）</t>
  </si>
  <si>
    <t>91330381MA2AR7WF20</t>
  </si>
  <si>
    <t>瑞安市宇馨贸易有限公司</t>
  </si>
  <si>
    <t>蓝景杰</t>
  </si>
  <si>
    <t>浙江省温州市瑞安市塘下镇陈宅旺工业区（瑞安市金都汽车零部件有限公司四楼南首）</t>
  </si>
  <si>
    <t>2019-03-05</t>
  </si>
  <si>
    <t>91330381MA2HATAX3J</t>
  </si>
  <si>
    <t>瑞安市锐冠电子商务有限公司</t>
  </si>
  <si>
    <t>韩树土</t>
  </si>
  <si>
    <t>浙江省温州市瑞安市塘下镇场桥代上村解放中路95号（前半间）</t>
  </si>
  <si>
    <t>2020-01-02</t>
  </si>
  <si>
    <t>91330381MA2HAXDQ6D</t>
  </si>
  <si>
    <t>瑞安市鑫澄服饰电子商务有限公司</t>
  </si>
  <si>
    <t>浙江省温州市瑞安市塘下镇罗凤中北村中心街一弄7号</t>
  </si>
  <si>
    <t>91330381MA2HB9764R</t>
  </si>
  <si>
    <t>瑞安市优旭商贸有限公司</t>
  </si>
  <si>
    <t>黄剑</t>
  </si>
  <si>
    <t>浙江省温州市瑞安市塘下镇场桥五方村西街路126号（二楼）</t>
  </si>
  <si>
    <t>2020-03-06</t>
  </si>
  <si>
    <t>91330381MA2ATTLD71</t>
  </si>
  <si>
    <t>瑞安市万庆贸易有限公司</t>
  </si>
  <si>
    <t>傅松银</t>
  </si>
  <si>
    <t>浙江省温州市瑞安市塘下镇岑头村岑头西路118号</t>
  </si>
  <si>
    <t>2019-05-17</t>
  </si>
  <si>
    <t>91330381MA2AUWL71E</t>
  </si>
  <si>
    <t>瑞安市卓悦装饰设计有限公司</t>
  </si>
  <si>
    <t>许志刚</t>
  </si>
  <si>
    <t>浙江省温州市瑞安市塘下镇海安海北村一百巷2弄10号</t>
  </si>
  <si>
    <t>91330381MA2HA9TW1B</t>
  </si>
  <si>
    <t>瑞安市新耀课后托管有限公司</t>
  </si>
  <si>
    <t>秦上圣</t>
  </si>
  <si>
    <t>浙江省温州市瑞安市塘下镇邵宅村公园路48弄6幢101室</t>
  </si>
  <si>
    <t>2019-12-02</t>
  </si>
  <si>
    <t>91330381MA2HAH752L</t>
  </si>
  <si>
    <t>瑞安市品盈电子商务有限公司</t>
  </si>
  <si>
    <t>尤琛翔</t>
  </si>
  <si>
    <t>浙江省温州市瑞安市塘下镇上金村旺金路144号</t>
  </si>
  <si>
    <t>91330381MA2HATADXJ</t>
  </si>
  <si>
    <t>瑞安市永锐电子商务有限公司</t>
  </si>
  <si>
    <t>韩锋</t>
  </si>
  <si>
    <t>浙江省温州市瑞安市塘下镇场桥代上村解放中路95号后半间</t>
  </si>
  <si>
    <t>91330381MA2HAUP287</t>
  </si>
  <si>
    <t>瑞安市安迅电子商务有限公司</t>
  </si>
  <si>
    <t>赵振权</t>
  </si>
  <si>
    <t>浙江省温州市瑞安市塘下镇赵宅村建新街9号</t>
  </si>
  <si>
    <t>91330381MA2HBF605C</t>
  </si>
  <si>
    <t>温州市奥湘电子商务有限公司</t>
  </si>
  <si>
    <t>涂钧涵</t>
  </si>
  <si>
    <t>浙江省温州市瑞安市塘下镇海安镇海村城南西巷28-2号</t>
  </si>
  <si>
    <t>91330381MA2HCDTYXG</t>
  </si>
  <si>
    <t>温州艾偲口罩有限公司</t>
  </si>
  <si>
    <t>白云存</t>
  </si>
  <si>
    <t>浙江省温州市瑞安市塘下镇罗凤双桥村罗凤东路271号</t>
  </si>
  <si>
    <t>91330381MA2HDJJ50B</t>
  </si>
  <si>
    <t>瑞安市思渊艺术培训有限公司</t>
  </si>
  <si>
    <t>林长宽</t>
  </si>
  <si>
    <t>浙江省温州市瑞安市塘下镇场桥五林村西街路84号</t>
  </si>
  <si>
    <t>2020-05-27</t>
  </si>
  <si>
    <t>91330381MA2AUXXM3D</t>
  </si>
  <si>
    <t>瑞安市奇彩美术培训有限公司</t>
  </si>
  <si>
    <t>钟芳刚</t>
  </si>
  <si>
    <t>浙江省温州市瑞安市塘下镇张宅村清河路39-1号</t>
  </si>
  <si>
    <t>2019-07-17</t>
  </si>
  <si>
    <t>91330381MA2HAYXA5X</t>
  </si>
  <si>
    <t>瑞安市老总贸易有限公司</t>
  </si>
  <si>
    <t>王雪芳</t>
  </si>
  <si>
    <t>浙江省温州市瑞安市塘下镇东爿村平安路25号</t>
  </si>
  <si>
    <t>2020-01-13</t>
  </si>
  <si>
    <t>91330381MA2HB3RY4D</t>
  </si>
  <si>
    <t>瑞安市斌金商贸有限公司</t>
  </si>
  <si>
    <t>陈斌</t>
  </si>
  <si>
    <t>浙江省温州市瑞安市塘下镇邵宅村临河花园店铺第十三间西首</t>
  </si>
  <si>
    <t>2020-02-05</t>
  </si>
  <si>
    <t>91330381MA2HC4MM26</t>
  </si>
  <si>
    <t>温州市智务电子商务有限公司</t>
  </si>
  <si>
    <t>徐武</t>
  </si>
  <si>
    <t>浙江省温州市瑞安市塘下镇罗凤前庄大厦B单位701室</t>
  </si>
  <si>
    <t>91330381MA2CRX8E4P</t>
  </si>
  <si>
    <t>瑞安市天狼汽车配件有限公司</t>
  </si>
  <si>
    <t>金成</t>
  </si>
  <si>
    <t>浙江省温州市瑞安市塘下镇下林罗山大道71号2楼</t>
  </si>
  <si>
    <t>2018-09-20</t>
  </si>
  <si>
    <t>913303810753013185</t>
  </si>
  <si>
    <t>温州市皓美卓进出口有限公司</t>
  </si>
  <si>
    <t>潘明根</t>
  </si>
  <si>
    <t>瑞安市塘下镇张宅村环新大厦2905室</t>
  </si>
  <si>
    <t>2013-07-29</t>
  </si>
  <si>
    <t>9133038130774256X7</t>
  </si>
  <si>
    <t>瑞安市安居智能电子科技有限公司</t>
  </si>
  <si>
    <t>鲁奶时</t>
  </si>
  <si>
    <t>瑞安市陶山镇陶南村新南小区1幢</t>
  </si>
  <si>
    <t>2014-09-17</t>
  </si>
  <si>
    <t>91330381MA298277XR</t>
  </si>
  <si>
    <t>瑞安市方周内衣销售有限公司</t>
  </si>
  <si>
    <t>朱西拉</t>
  </si>
  <si>
    <t>浙江省温州市瑞安市桐浦镇凤社村（百货小卖部对面）</t>
  </si>
  <si>
    <t>2014-07-15</t>
  </si>
  <si>
    <t>91330381MA2HCRFF3Q</t>
  </si>
  <si>
    <t>瑞安市鸣叮电子商务有限公司</t>
  </si>
  <si>
    <t>吴奇</t>
  </si>
  <si>
    <t>浙江省温州市瑞安市陶山镇浦西村1单元502室</t>
  </si>
  <si>
    <t>2020-05-12</t>
  </si>
  <si>
    <t>91330381MA2HDLBM4Y</t>
  </si>
  <si>
    <t>瑞安市夕硕新材料科技有限公司</t>
  </si>
  <si>
    <t>林吉</t>
  </si>
  <si>
    <t>浙江省温州市瑞安市陶山镇林华村（瑞安市曾山工艺品有限公司1幢西首）</t>
  </si>
  <si>
    <t>91330381MA2CTAQD9F</t>
  </si>
  <si>
    <t>瑞安市大周鞋业有限公司</t>
  </si>
  <si>
    <t>周晓夫</t>
  </si>
  <si>
    <t>浙江省温州市瑞安市陶山镇前村村</t>
  </si>
  <si>
    <t>91330381MA2HAQPC9Y</t>
  </si>
  <si>
    <t>瑞安市俊晖电子商务有限公司</t>
  </si>
  <si>
    <t>陈梅</t>
  </si>
  <si>
    <t>浙江省温州市瑞安市陶山镇河南村振东路21号（二楼）</t>
  </si>
  <si>
    <t>2019-12-27</t>
  </si>
  <si>
    <t>91330381MA2JCHUW20</t>
  </si>
  <si>
    <t>瑞安市天奇电子商务有限公司</t>
  </si>
  <si>
    <t>陈思思</t>
  </si>
  <si>
    <t>浙江省温州市瑞安市陶山镇河南村陶山南路25号（二楼后半间）</t>
  </si>
  <si>
    <t>2020-12-03</t>
  </si>
  <si>
    <t>91330381MA2HAQPJ6U</t>
  </si>
  <si>
    <t>瑞安市炫明贸易有限公司</t>
  </si>
  <si>
    <t>浙江省温州市瑞安市陶山镇河南村振东路21号</t>
  </si>
  <si>
    <t>91330381MA2AR397XJ</t>
  </si>
  <si>
    <t>温州市星炀鞋业有限公司</t>
  </si>
  <si>
    <t>黄智聪</t>
  </si>
  <si>
    <t>浙江省温州市瑞安市陶山镇碧山涂厂村（飞云六桥下）</t>
  </si>
  <si>
    <t>2019-02-26</t>
  </si>
  <si>
    <t>91330381MA2HBW5C3T</t>
  </si>
  <si>
    <t>瑞安市诗诺电子商务有限公司</t>
  </si>
  <si>
    <t>金莲媛</t>
  </si>
  <si>
    <t>浙江省温州市瑞安市陶山镇碧山西坞村滨河路8号前半间</t>
  </si>
  <si>
    <t>91330381MA2HDHTJ38</t>
  </si>
  <si>
    <t>瑞安市威佰克头盔有限公司</t>
  </si>
  <si>
    <t>时建华</t>
  </si>
  <si>
    <t>浙江省温州市瑞安市陶山镇花园底村花园路50号</t>
  </si>
  <si>
    <t>91330381MA2CP4Y21T</t>
  </si>
  <si>
    <t>温州茂宇鞋材有限公司</t>
  </si>
  <si>
    <t>郑长斌</t>
  </si>
  <si>
    <t>浙江省温州市瑞安市陶山镇碧山工业区</t>
  </si>
  <si>
    <t>2018-04-27</t>
  </si>
  <si>
    <t>91330381MA2HBW2Y4F</t>
  </si>
  <si>
    <t>瑞安市杈允电子商务有限公司</t>
  </si>
  <si>
    <t>凌锋</t>
  </si>
  <si>
    <t>浙江省温州市瑞安市陶山镇陶北村陶北新村三巷13号</t>
  </si>
  <si>
    <t>91330381MA2HAW6Q9P</t>
  </si>
  <si>
    <t>瑞安市蜜都电子商务有限公司</t>
  </si>
  <si>
    <t>李学夫</t>
  </si>
  <si>
    <t>浙江省温州市瑞安市陶山镇河南村振兴路25号</t>
  </si>
  <si>
    <t>91330381MA2HB4859R</t>
  </si>
  <si>
    <t>瑞安市实惠电子商务有限公司</t>
  </si>
  <si>
    <t>蔡双妹</t>
  </si>
  <si>
    <t>浙江省温州市瑞安市陶山镇河南村陶山南路25号后半间</t>
  </si>
  <si>
    <t>2020-02-21</t>
  </si>
  <si>
    <t>91330381MA2HBYJY85</t>
  </si>
  <si>
    <t>瑞安市荣进贸易有限公司</t>
  </si>
  <si>
    <t>吴荣和</t>
  </si>
  <si>
    <t>浙江省温州市瑞安市陶山镇花园底村繁峰北街C幢2单元501室</t>
  </si>
  <si>
    <t>2020-04-08</t>
  </si>
  <si>
    <t>91330381MA2CT7L538</t>
  </si>
  <si>
    <t>瑞安市吴悦文化传播有限公司</t>
  </si>
  <si>
    <t>吴仕彩</t>
  </si>
  <si>
    <t>浙江省温州市瑞安市陶山镇陶山北路48、50号</t>
  </si>
  <si>
    <t>2018-10-12</t>
  </si>
  <si>
    <t>91330381MA2AUW5H1K</t>
  </si>
  <si>
    <t>温州海雅电器有限公司</t>
  </si>
  <si>
    <t>郑伦</t>
  </si>
  <si>
    <t>浙江省温州市瑞安市陶山镇龟岩村6号</t>
  </si>
  <si>
    <t>2019-07-12</t>
  </si>
  <si>
    <t>91330381MA2HA1MR4B</t>
  </si>
  <si>
    <t>瑞安国鼎电子商务有限公司</t>
  </si>
  <si>
    <t>浙江省温州市瑞安市陶山镇张染村（五金厂右首）</t>
  </si>
  <si>
    <t>91330381MA2HB48247</t>
  </si>
  <si>
    <t>瑞安市拼夕夕电子商务有限公司</t>
  </si>
  <si>
    <t>谢佩佩</t>
  </si>
  <si>
    <t>浙江省温州市瑞安市陶山镇河南村陶山南路25号前半间</t>
  </si>
  <si>
    <t>91330381MA2HBG7Y2Y</t>
  </si>
  <si>
    <t>瑞安市无题电子商务有限公司</t>
  </si>
  <si>
    <t>李庆福</t>
  </si>
  <si>
    <t>浙江省温州市瑞安市陶山镇河南村(河南路与黎明路交叉口往西第四间前半间）</t>
  </si>
  <si>
    <t>91330381MA2HBTPT1T</t>
  </si>
  <si>
    <t>瑞安市三少爷电子商务有限公司</t>
  </si>
  <si>
    <t>张定杰</t>
  </si>
  <si>
    <t>浙江省温州市瑞安市陶山镇金峰路48号后半间</t>
  </si>
  <si>
    <t>91330381MA2HC0K09X</t>
  </si>
  <si>
    <t>瑞安市信海电子商务有限公司</t>
  </si>
  <si>
    <t>黄海楼</t>
  </si>
  <si>
    <t>浙江省温州市瑞安市陶山镇岱西村荣平路56号（一楼）</t>
  </si>
  <si>
    <t>91330381MA2AUDKX6J</t>
  </si>
  <si>
    <t>温州嘉沐超市有限公司</t>
  </si>
  <si>
    <t>肖朝江</t>
  </si>
  <si>
    <t>浙江省温州市瑞安市桐浦镇凤社村凤社中路58号</t>
  </si>
  <si>
    <t>2019-06-18</t>
  </si>
  <si>
    <t>91330381MA2HBF947P</t>
  </si>
  <si>
    <t>瑞安市立靖商贸有限公司</t>
  </si>
  <si>
    <t>季晓静</t>
  </si>
  <si>
    <t>浙江省温州市瑞安市陶山镇桐利村湖滨西路一弄5号一楼（斗门桥旁）</t>
  </si>
  <si>
    <t>91330381MA2HBLM70D</t>
  </si>
  <si>
    <t>瑞安市汇庆电子商务有限公司</t>
  </si>
  <si>
    <t>李霞</t>
  </si>
  <si>
    <t>浙江省温州市瑞安市桐浦镇澄头村（奕杰五金厂左边路口第二间2楼）</t>
  </si>
  <si>
    <t>91330381MA2HC50F8J</t>
  </si>
  <si>
    <t>瑞安市月笙贸易有限公司</t>
  </si>
  <si>
    <t>方吕胜</t>
  </si>
  <si>
    <t>浙江省温州市瑞安市陶山镇新南嘉苑4号楼1单元901室西北首</t>
  </si>
  <si>
    <t>2020-04-15</t>
  </si>
  <si>
    <t>91330381MA2HD8NN3L</t>
  </si>
  <si>
    <t>瑞安市一叁一肆文化传媒有限公司</t>
  </si>
  <si>
    <t>伍玉霞</t>
  </si>
  <si>
    <t>浙江省温州市瑞安市陶山镇碧山西坞村繁华路18号</t>
  </si>
  <si>
    <t>2020-05-20</t>
  </si>
  <si>
    <t>91330381MA2J9JP40A</t>
  </si>
  <si>
    <t>瑞安市展鹏养殖有限公司</t>
  </si>
  <si>
    <t>冯洪飞</t>
  </si>
  <si>
    <t>浙江省温州市瑞安市陶山镇锡垟村（村办公楼后面东首第三间）</t>
  </si>
  <si>
    <t>2020-07-28</t>
  </si>
  <si>
    <t>91330381MA2HC1RN4E</t>
  </si>
  <si>
    <t>瑞安市清才电子商务有限公司</t>
  </si>
  <si>
    <t>王旭清</t>
  </si>
  <si>
    <t>浙江省温州市瑞安市陶山镇潘岙村20号（二楼）</t>
  </si>
  <si>
    <t>91330381MA2HB8CM4E</t>
  </si>
  <si>
    <t>瑞安市欣榕电子商务有限公司</t>
  </si>
  <si>
    <t>浙江省温州市瑞安市陶山镇陶峰村陶山大楼A幢2单元401室</t>
  </si>
  <si>
    <t>2020-03-05</t>
  </si>
  <si>
    <t>91330381MA2HBH5N2J</t>
  </si>
  <si>
    <t>瑞安市天达网络科技有限公司</t>
  </si>
  <si>
    <t>陈锡娥</t>
  </si>
  <si>
    <t>浙江省温州市瑞安市陶山镇郑宅村（汉臣陶瓷旁边）</t>
  </si>
  <si>
    <t>2020-03-19</t>
  </si>
  <si>
    <t>91330381MA2HDK7Q9K</t>
  </si>
  <si>
    <t>瑞安市梓瑄贸易有限公司</t>
  </si>
  <si>
    <t>张贤荣</t>
  </si>
  <si>
    <t>浙江省温州市瑞安市桐浦镇高河村（村委会办公楼对面）</t>
  </si>
  <si>
    <t>9133038109924248XK</t>
  </si>
  <si>
    <t>瑞安市汀一塑料制品有限公司</t>
  </si>
  <si>
    <t>池邦林</t>
  </si>
  <si>
    <t>瑞安市汀田街道汀一村邮电南路西首</t>
  </si>
  <si>
    <t>2014-07-17</t>
  </si>
  <si>
    <t>91330381MA286F8A41</t>
  </si>
  <si>
    <t>瑞安市欧儒贸易有限公司</t>
  </si>
  <si>
    <t>王丹</t>
  </si>
  <si>
    <t>瑞安市汀田街道金后村</t>
  </si>
  <si>
    <t>91330381MA286Y1F2L</t>
  </si>
  <si>
    <t>瑞安市源芳贸易有限公司</t>
  </si>
  <si>
    <t>邹志</t>
  </si>
  <si>
    <t>瑞安市汀田街道中川路177号</t>
  </si>
  <si>
    <t>91330381MA285LNH8G</t>
  </si>
  <si>
    <t>温州烁邦贸易有限公司</t>
  </si>
  <si>
    <t>刘爱玲</t>
  </si>
  <si>
    <t>2016-05-04</t>
  </si>
  <si>
    <t>91330381MA285CB16H</t>
  </si>
  <si>
    <t>瑞安市冰者贸易有限公司</t>
  </si>
  <si>
    <t>陈秀芬</t>
  </si>
  <si>
    <t>瑞安市汀田街道汀二村商业街103号</t>
  </si>
  <si>
    <t>2016-02-22</t>
  </si>
  <si>
    <t>91330381078698293T</t>
  </si>
  <si>
    <t>瑞安市昱浩法兰有限公司</t>
  </si>
  <si>
    <t>林披水</t>
  </si>
  <si>
    <t>瑞安市汀田街道汀九村镇府路163号</t>
  </si>
  <si>
    <t>2013-09-13</t>
  </si>
  <si>
    <t>913303810692253048</t>
  </si>
  <si>
    <t>瑞安市顺杰物流运输有限公司</t>
  </si>
  <si>
    <t>陈云峰</t>
  </si>
  <si>
    <t>瑞安市汀田街道山上陈村上陈东路一巷20号</t>
  </si>
  <si>
    <t>2013-05-17</t>
  </si>
  <si>
    <t>91330381096310117H</t>
  </si>
  <si>
    <t>温州圣玛国际货运代理有限公司</t>
  </si>
  <si>
    <t>陈崇盘</t>
  </si>
  <si>
    <t>瑞安市汀田街道金前村金凤路</t>
  </si>
  <si>
    <t>2014-03-27</t>
  </si>
  <si>
    <t>91330381MA2CRYM1XQ</t>
  </si>
  <si>
    <t>瑞安市兴兴物业管理有限公司</t>
  </si>
  <si>
    <t>陈瑞木</t>
  </si>
  <si>
    <t>浙江省温州市瑞安市汀田街道山上陈村上陈东路一巷24号</t>
  </si>
  <si>
    <t>91330381MA2HBWAJ2A</t>
  </si>
  <si>
    <t>瑞安市英二贸易有限公司</t>
  </si>
  <si>
    <t>陈玉英</t>
  </si>
  <si>
    <t>浙江省温州市瑞安市汀田街道汀二村南川路十一巷18号第三层北首</t>
  </si>
  <si>
    <t>91330381MA2HC1UEXY</t>
  </si>
  <si>
    <t>瑞安市仁狄电子商务有限公司</t>
  </si>
  <si>
    <t>舒海芬</t>
  </si>
  <si>
    <t>浙江省温州市瑞安市汀田街道汀七村沿河西路133号（三楼）</t>
  </si>
  <si>
    <t>91330381MA2HBXEEXP</t>
  </si>
  <si>
    <t>瑞安市楠力电子商务有限公司</t>
  </si>
  <si>
    <t>周楠</t>
  </si>
  <si>
    <t>浙江省温州市瑞安市汀田街道汀八村镇府路一巷46号（二楼后半间）</t>
  </si>
  <si>
    <t>91330381MA2HBBRAX0</t>
  </si>
  <si>
    <t>瑞安市意辉电子商务有限公司</t>
  </si>
  <si>
    <t>陈意利</t>
  </si>
  <si>
    <t>浙江省温州市瑞安市汀田街道商业街373号（五楼）</t>
  </si>
  <si>
    <t>91330381MA2J980H8M</t>
  </si>
  <si>
    <t>瑞安市共创金属材料有限公司</t>
  </si>
  <si>
    <t>李云铭</t>
  </si>
  <si>
    <t>浙江省温州市瑞安市汀田街道强里村镇中路88号</t>
  </si>
  <si>
    <t>2020-07-15</t>
  </si>
  <si>
    <t>91330381MA2HC1TJ40</t>
  </si>
  <si>
    <t>瑞安市分鸿电子商务有限公司</t>
  </si>
  <si>
    <t>王仁狄</t>
  </si>
  <si>
    <t>浙江省温州市瑞安市汀田街道汀七村沿河西路133号（五楼）</t>
  </si>
  <si>
    <t>91330381MA2HBXEF8P</t>
  </si>
  <si>
    <t>瑞安市功利电子商务有限公司</t>
  </si>
  <si>
    <t>张再利</t>
  </si>
  <si>
    <t>浙江省温州市瑞安市汀田街道汀七村沿河西路133号（四楼）</t>
  </si>
  <si>
    <t>91330381MA2AT0200U</t>
  </si>
  <si>
    <t>瑞安市丁莘贸易有限公司</t>
  </si>
  <si>
    <t>张志冬</t>
  </si>
  <si>
    <t>浙江省温州市瑞安市汀田街道汀九村</t>
  </si>
  <si>
    <t>2019-04-02</t>
  </si>
  <si>
    <t>91330381MA2H9DPY87</t>
  </si>
  <si>
    <t>温州五武数码科技有限公司</t>
  </si>
  <si>
    <t>付小丰</t>
  </si>
  <si>
    <t>浙江省温州市瑞安市汀田街道汀三村南川路253号</t>
  </si>
  <si>
    <t>91330381MA2HAL3C54</t>
  </si>
  <si>
    <t>温州市金饭碗粮油有限公司</t>
  </si>
  <si>
    <t>陈设通</t>
  </si>
  <si>
    <t>浙江省温州市瑞安市汀田街道汀九村商业街335号</t>
  </si>
  <si>
    <t>2019-12-19</t>
  </si>
  <si>
    <t>91330381MA2HAPHP18</t>
  </si>
  <si>
    <t>瑞安市福邦运输服务有限公司</t>
  </si>
  <si>
    <t>林坤</t>
  </si>
  <si>
    <t>浙江省温州市瑞安市汀田街道金凤路406号</t>
  </si>
  <si>
    <t>91330381MA2HBENA21</t>
  </si>
  <si>
    <t>瑞安市立强电子商务有限公司</t>
  </si>
  <si>
    <t>林文星</t>
  </si>
  <si>
    <t>浙江省温州市瑞安市汀田街道联光村（村民活动中心对面）</t>
  </si>
  <si>
    <t>91330381MA2HBQ4E7N</t>
  </si>
  <si>
    <t>瑞安市剑来贸易有限公司</t>
  </si>
  <si>
    <t>罗广秀</t>
  </si>
  <si>
    <t>浙江省温州市瑞安市汀田街道汀七村村办公楼西首第一间</t>
  </si>
  <si>
    <t>91330381MA2HDXKA68</t>
  </si>
  <si>
    <t>瑞安市龙顺机械设备租赁有限公司</t>
  </si>
  <si>
    <t>马随</t>
  </si>
  <si>
    <t>浙江省温州市瑞安市汀田街道汀三村青年路51号（后半间）</t>
  </si>
  <si>
    <t>2020-06-01</t>
  </si>
  <si>
    <t>91330381MA2AW6R10A</t>
  </si>
  <si>
    <t>温州德哈商务信息咨询有限公司</t>
  </si>
  <si>
    <t>杨永德</t>
  </si>
  <si>
    <t>浙江省温州市瑞安市汀田街道宣中村宣联西路416号</t>
  </si>
  <si>
    <t>2019-07-30</t>
  </si>
  <si>
    <t>91330381MA2HBPL672</t>
  </si>
  <si>
    <t>温州新超贸易有限公司</t>
  </si>
  <si>
    <t>陈隆隆</t>
  </si>
  <si>
    <t>浙江省温州市瑞安市汀田街道金后村金凤路（路口）</t>
  </si>
  <si>
    <t>91330381MA2JCMGK9T</t>
  </si>
  <si>
    <t>温州红旅文化创意有限公司</t>
  </si>
  <si>
    <t>尤石磊</t>
  </si>
  <si>
    <t>浙江省温州市瑞安市汀田街道荣里村创新路10号</t>
  </si>
  <si>
    <t>2020-12-09</t>
  </si>
  <si>
    <t>91330381MA2HBBQ874</t>
  </si>
  <si>
    <t>瑞安市庆范电子商务有限公司</t>
  </si>
  <si>
    <t>许晓晴</t>
  </si>
  <si>
    <t>浙江省温州市瑞安市汀田街道商业街373号（3楼）</t>
  </si>
  <si>
    <t>91330381MA2HBQCN1R</t>
  </si>
  <si>
    <t>瑞安市万由航空票务有限公司</t>
  </si>
  <si>
    <t>卢志铭</t>
  </si>
  <si>
    <t>浙江省温州市瑞安市汀田街道汀六村（老人公寓右侧）</t>
  </si>
  <si>
    <t>91330381MA2HCR0PXC</t>
  </si>
  <si>
    <t>温州市卡莎欧医疗器械有限公司</t>
  </si>
  <si>
    <t>余银红</t>
  </si>
  <si>
    <t>浙江省温州市瑞安市汀田街道联盟村人民路（宏友汽车维修中心旁边）</t>
  </si>
  <si>
    <t>91330381MA2HCMA3XK</t>
  </si>
  <si>
    <t>温州市康锐防护科技有限公司</t>
  </si>
  <si>
    <t>顾孟雷</t>
  </si>
  <si>
    <t>浙江省温州市瑞安市汀田街道汀一村邮电南路202号后幢</t>
  </si>
  <si>
    <t>2020-05-07</t>
  </si>
  <si>
    <t>91330381MA294BP77J</t>
  </si>
  <si>
    <t>瑞安市鑫晨电子商务有限公司</t>
  </si>
  <si>
    <t>施明伍</t>
  </si>
  <si>
    <t>浙江省瑞安市汀田街道北川路103号（1幢2楼）</t>
  </si>
  <si>
    <t>2017-03-07</t>
  </si>
  <si>
    <t>91330381MA2H9W838J</t>
  </si>
  <si>
    <t>温州市亿弘电子商务有限公司</t>
  </si>
  <si>
    <t>尤献权</t>
  </si>
  <si>
    <t>浙江省温州市瑞安市汀田街道汀田汀二村商业街一巷27号</t>
  </si>
  <si>
    <t>91330381MA2HAY783Q</t>
  </si>
  <si>
    <t>瑞安市富程电子商务有限公司</t>
  </si>
  <si>
    <t>蔡祥淼</t>
  </si>
  <si>
    <t>浙江省温州市瑞安市汀田街道凤岙村东街17号</t>
  </si>
  <si>
    <t>2020-01-10</t>
  </si>
  <si>
    <t>91330381MA2CNLM39D</t>
  </si>
  <si>
    <t>瑞安市徐犇服装贸易有限公司</t>
  </si>
  <si>
    <t>徐犇</t>
  </si>
  <si>
    <t>浙江省温州市瑞安市汀田街道汀五村中川路二十巷39号</t>
  </si>
  <si>
    <t>91330381MA2HAJ3F4M</t>
  </si>
  <si>
    <t>瑞安市华妮文化传媒有限公司</t>
  </si>
  <si>
    <t>张碎娒</t>
  </si>
  <si>
    <t>浙江省温州市瑞安市汀田街道汀三村青年路39号</t>
  </si>
  <si>
    <t>91330381MA2AW0DFX3</t>
  </si>
  <si>
    <t>温州谣成酒店管理有限公司</t>
  </si>
  <si>
    <t>郑林云</t>
  </si>
  <si>
    <t>浙江省温州市瑞安市汀田街道强里村镇中路167号</t>
  </si>
  <si>
    <t>2019-07-18</t>
  </si>
  <si>
    <t>91330381MA2HBUBLXE</t>
  </si>
  <si>
    <t>瑞安市焕华网络技术有限公司</t>
  </si>
  <si>
    <t>张焕</t>
  </si>
  <si>
    <t>浙江省温州市瑞安市汀田街道汀八村镇府路一巷25号（二楼）</t>
  </si>
  <si>
    <t>91330381MA2HBW9439</t>
  </si>
  <si>
    <t>瑞安市联首电子商务有限公司</t>
  </si>
  <si>
    <t>彭纪钦</t>
  </si>
  <si>
    <t>浙江省温州市瑞安市汀田街道富里村后里路229号（二楼）</t>
  </si>
  <si>
    <t>91330381MA2HCTNW9P</t>
  </si>
  <si>
    <t>瑞安昌宇商贸有限公司</t>
  </si>
  <si>
    <t>温昌龙</t>
  </si>
  <si>
    <t>浙江省温州市瑞安市汀田街道汀六村中川路十五巷20号前半间</t>
  </si>
  <si>
    <t>91330381MA2H9FTE5W</t>
  </si>
  <si>
    <t>温州星诺文化传媒有限公司</t>
  </si>
  <si>
    <t>林克皇</t>
  </si>
  <si>
    <t>浙江省温州市瑞安市汀田街道创新路23号（二层）</t>
  </si>
  <si>
    <t>91330381MA2HBEN86B</t>
  </si>
  <si>
    <t>瑞安市昱盛网络科技有限公司</t>
  </si>
  <si>
    <t>浙江省温州市瑞安市汀田街道联光村（村民活动中心对面二楼）</t>
  </si>
  <si>
    <t>91330381MA2HC933X5</t>
  </si>
  <si>
    <t>瑞安市瑞艺装饰工程有限公司</t>
  </si>
  <si>
    <t>林子美</t>
  </si>
  <si>
    <t>浙江省温州市瑞安市汀田街道汀二村商业街21、23号</t>
  </si>
  <si>
    <t>2020-04-20</t>
  </si>
  <si>
    <t>91330381MA2AW5W1XX</t>
  </si>
  <si>
    <t>温州鹏羽酒店管理有限公司</t>
  </si>
  <si>
    <t>姜鹏</t>
  </si>
  <si>
    <t>浙江省温州市瑞安市汀田街道宣中村商业街720号</t>
  </si>
  <si>
    <t>91330381MA2HBUCP99</t>
  </si>
  <si>
    <t>瑞安市生二贸易有限公司</t>
  </si>
  <si>
    <t>车阳生</t>
  </si>
  <si>
    <t>浙江省温州市瑞安市汀田街道汀二村南川路十一巷18号第二层南首</t>
  </si>
  <si>
    <t>91330381055533605J</t>
  </si>
  <si>
    <t>瑞安市凯尚贸易有限公司</t>
  </si>
  <si>
    <t>胡圣泉</t>
  </si>
  <si>
    <t>瑞安市仙降街道办事处江溪坎头村</t>
  </si>
  <si>
    <t>2012-10-15</t>
  </si>
  <si>
    <t>91330381MA286F7L82</t>
  </si>
  <si>
    <t>温州朗派国际贸易有限公司</t>
  </si>
  <si>
    <t>苏文葱</t>
  </si>
  <si>
    <t>瑞安市仙降街道办事处金山村</t>
  </si>
  <si>
    <t>2016-12-02</t>
  </si>
  <si>
    <t>91330381MA285ATU2N</t>
  </si>
  <si>
    <t>瑞安市赛美电子商务有限公司</t>
  </si>
  <si>
    <t>李福照</t>
  </si>
  <si>
    <t>瑞安市仙降街道办事处仙降村南街76号</t>
  </si>
  <si>
    <t>2016-01-26</t>
  </si>
  <si>
    <t>91330381572905075K</t>
  </si>
  <si>
    <t>瑞安市天鸿洁具有限公司</t>
  </si>
  <si>
    <t>陈金楷</t>
  </si>
  <si>
    <t>瑞安市仙降街道灯垟村</t>
  </si>
  <si>
    <t>2011-04-02</t>
  </si>
  <si>
    <t>91330381L47075328T</t>
  </si>
  <si>
    <t>瑞安市乐光彩灯有限公司</t>
  </si>
  <si>
    <t>周洪志</t>
  </si>
  <si>
    <t>瑞安市仙降街道东川村</t>
  </si>
  <si>
    <t>91330381L519586172</t>
  </si>
  <si>
    <t>瑞安市瑞发塑料制品有限公司</t>
  </si>
  <si>
    <t>林正丰</t>
  </si>
  <si>
    <t>2014-09-18</t>
  </si>
  <si>
    <t>91330381MA2851Y20C</t>
  </si>
  <si>
    <t>瑞安市潘利云机电设备有限公司</t>
  </si>
  <si>
    <t>何爱云</t>
  </si>
  <si>
    <t>瑞安市仙降街道横街村</t>
  </si>
  <si>
    <t>2015-10-16</t>
  </si>
  <si>
    <t>91330381055527504Y</t>
  </si>
  <si>
    <t>瑞安市聚丰贸易有限公司</t>
  </si>
  <si>
    <t>胡芸</t>
  </si>
  <si>
    <t>2012-10-17</t>
  </si>
  <si>
    <t>91330381MA285A3A3M</t>
  </si>
  <si>
    <t>瑞安市特迪电子商务有限公司</t>
  </si>
  <si>
    <t>宋庆斌</t>
  </si>
  <si>
    <t>瑞安市仙降街道横街村仙池街30号</t>
  </si>
  <si>
    <t>2016-01-18</t>
  </si>
  <si>
    <t>91330381L35078003F</t>
  </si>
  <si>
    <t>瑞安市金瑞德鞋业有限公司</t>
  </si>
  <si>
    <t>蔡中瑞</t>
  </si>
  <si>
    <t>瑞安市仙降街道横街新工业区1-3号</t>
  </si>
  <si>
    <t>91330381069229954C</t>
  </si>
  <si>
    <t>瑞安市兴富鞋业有限公司</t>
  </si>
  <si>
    <t>王忠权</t>
  </si>
  <si>
    <t>瑞安市仙降街道横街新工业区29-33号</t>
  </si>
  <si>
    <t>91330381L3656525X6</t>
  </si>
  <si>
    <t>瑞安市靓加酷鞋业有限公司</t>
  </si>
  <si>
    <t>李文正</t>
  </si>
  <si>
    <t>瑞安市仙降街道横街新工业区69号</t>
  </si>
  <si>
    <t>2014-09-26</t>
  </si>
  <si>
    <t>913303813369049948</t>
  </si>
  <si>
    <t>瑞安市永安箱包配件有限公司</t>
  </si>
  <si>
    <t>黄万省</t>
  </si>
  <si>
    <t>瑞安市仙降街道江溪对岙村</t>
  </si>
  <si>
    <t>2015-03-31</t>
  </si>
  <si>
    <t>91330381MA2866E14Q</t>
  </si>
  <si>
    <t>瑞安市星亚鞋业有限公司</t>
  </si>
  <si>
    <t>王长通</t>
  </si>
  <si>
    <t>瑞安市仙降街道江溪工业区</t>
  </si>
  <si>
    <t>2016-10-21</t>
  </si>
  <si>
    <t>91330381MA2851KG6Y</t>
  </si>
  <si>
    <t>温州零纯食品有限公司</t>
  </si>
  <si>
    <t>周花花</t>
  </si>
  <si>
    <t>瑞安市仙降街道江溪社区仙皇竹村复兴西街7号</t>
  </si>
  <si>
    <t>2015-10-14</t>
  </si>
  <si>
    <t>913303813500828191</t>
  </si>
  <si>
    <t>瑞安市卖疯贸易有限公司</t>
  </si>
  <si>
    <t>薛红莲</t>
  </si>
  <si>
    <t>瑞安市仙降街道江溪仙皇竹村</t>
  </si>
  <si>
    <t>2015-06-11</t>
  </si>
  <si>
    <t>9133038135017457XD</t>
  </si>
  <si>
    <t>瑞安市拓思贸易有限公司</t>
  </si>
  <si>
    <t>黄建敏</t>
  </si>
  <si>
    <t>瑞安市仙降街道江溪徐岙村</t>
  </si>
  <si>
    <t>2015-08-06</t>
  </si>
  <si>
    <t>9133038131361197X7</t>
  </si>
  <si>
    <t>瑞安市量途鞋业有限公司</t>
  </si>
  <si>
    <t>何秀理</t>
  </si>
  <si>
    <t>瑞安市仙降街道街头村</t>
  </si>
  <si>
    <t>2014-11-14</t>
  </si>
  <si>
    <t>91330381592859643H</t>
  </si>
  <si>
    <t>瑞安市洁净餐具消毒有限公司</t>
  </si>
  <si>
    <t>黄上雨</t>
  </si>
  <si>
    <t>2012-03-15</t>
  </si>
  <si>
    <t>91330381598536589T</t>
  </si>
  <si>
    <t>瑞安市金开鞋业有限公司</t>
  </si>
  <si>
    <t>金良栋</t>
  </si>
  <si>
    <t>瑞安市仙降街道金光村金光东街1号</t>
  </si>
  <si>
    <t>2012-06-18</t>
  </si>
  <si>
    <t>913303813076060584</t>
  </si>
  <si>
    <t>瑞安市啦菲尔服饰有限公司</t>
  </si>
  <si>
    <t>刘道发</t>
  </si>
  <si>
    <t>瑞安市仙降街道金山村</t>
  </si>
  <si>
    <t>91330381L539855633</t>
  </si>
  <si>
    <t>瑞安市豪瑞箱包有限公司</t>
  </si>
  <si>
    <t>瑞安市仙降街道坎头村</t>
  </si>
  <si>
    <t>2015-06-03</t>
  </si>
  <si>
    <t>91330381MA28606L07</t>
  </si>
  <si>
    <t>瑞安市百进鞋业有限公司</t>
  </si>
  <si>
    <t>翁一雷</t>
  </si>
  <si>
    <t>瑞安市仙降街道林光村</t>
  </si>
  <si>
    <t>2016-08-09</t>
  </si>
  <si>
    <t>91330381MA285MN87B</t>
  </si>
  <si>
    <t>瑞安市飞成鞋业有限公司</t>
  </si>
  <si>
    <t>金育俊</t>
  </si>
  <si>
    <t>瑞安市仙降街道前林村</t>
  </si>
  <si>
    <t>91330381MA285R2W3Y</t>
  </si>
  <si>
    <t>瑞安市壹元夺宝电子商务有限公司</t>
  </si>
  <si>
    <t>黄培静</t>
  </si>
  <si>
    <t>瑞安市仙降街道山皇村</t>
  </si>
  <si>
    <t>2016-06-13</t>
  </si>
  <si>
    <t>913303810631574277</t>
  </si>
  <si>
    <t>瑞安市欧瑞箱包皮件有限公司</t>
  </si>
  <si>
    <t>黄再军</t>
  </si>
  <si>
    <t>瑞安市仙降街道上西垟工业区</t>
  </si>
  <si>
    <t>2013-02-22</t>
  </si>
  <si>
    <t>91330381L62837992T</t>
  </si>
  <si>
    <t>瑞安市稳泰镜片有限公司</t>
  </si>
  <si>
    <t>赖虎威</t>
  </si>
  <si>
    <t>瑞安市仙降街道四甲村</t>
  </si>
  <si>
    <t>2014-03-14</t>
  </si>
  <si>
    <t>91330381670265163D</t>
  </si>
  <si>
    <t>瑞安市美臣鞋业有限公司</t>
  </si>
  <si>
    <t>贾友钢</t>
  </si>
  <si>
    <t>瑞安市仙降街道台头村</t>
  </si>
  <si>
    <t>2007-12-12</t>
  </si>
  <si>
    <t>91330381050104967N</t>
  </si>
  <si>
    <t>瑞安市啵啰咪鞋业有限公司</t>
  </si>
  <si>
    <t>王丽芽</t>
  </si>
  <si>
    <t>瑞安市仙降街道塘角村</t>
  </si>
  <si>
    <t>2012-07-03</t>
  </si>
  <si>
    <t>91330381068351069K</t>
  </si>
  <si>
    <t>瑞安市美王箱包有限公司</t>
  </si>
  <si>
    <t>蔡翠芬</t>
  </si>
  <si>
    <t>瑞安市仙降街道塘里村</t>
  </si>
  <si>
    <t>2013-04-24</t>
  </si>
  <si>
    <t>91330381344044947R</t>
  </si>
  <si>
    <t>瑞安市启步发鞋业有限公司</t>
  </si>
  <si>
    <t>徐存积</t>
  </si>
  <si>
    <t>2015-05-27</t>
  </si>
  <si>
    <t>9133038159286723XK</t>
  </si>
  <si>
    <t>瑞安市宏亿电子商务有限公司</t>
  </si>
  <si>
    <t>蔡银靖</t>
  </si>
  <si>
    <t>91330381323506903B</t>
  </si>
  <si>
    <t>瑞安市匡旅鞋业有限公司</t>
  </si>
  <si>
    <t>郑崇财</t>
  </si>
  <si>
    <t>瑞安市仙降街道翁垟村</t>
  </si>
  <si>
    <t>2014-11-20</t>
  </si>
  <si>
    <t>91330381597218589U</t>
  </si>
  <si>
    <t>瑞安市速鑫贸易有限公司</t>
  </si>
  <si>
    <t>徐启化</t>
  </si>
  <si>
    <t>91330381693601991D</t>
  </si>
  <si>
    <t>瑞安市双速鞋业有限公司</t>
  </si>
  <si>
    <t>陈昌善</t>
  </si>
  <si>
    <t>瑞安市仙降街道下社村</t>
  </si>
  <si>
    <t>913303813074289681</t>
  </si>
  <si>
    <t>瑞安市三人行鞋业有限公司</t>
  </si>
  <si>
    <t>王伟强</t>
  </si>
  <si>
    <t>瑞安市仙降街道仙降村</t>
  </si>
  <si>
    <t>2014-06-17</t>
  </si>
  <si>
    <t>91330381MA286EKL8Y</t>
  </si>
  <si>
    <t>瑞安市星步贸易有限公司</t>
  </si>
  <si>
    <t>翁世帆</t>
  </si>
  <si>
    <t>瑞安市仙降街道仙降村富强街44号</t>
  </si>
  <si>
    <t>2016-11-29</t>
  </si>
  <si>
    <t>91330381079706750E</t>
  </si>
  <si>
    <t>瑞安市德亚贸易有限公司</t>
  </si>
  <si>
    <t>胡志平</t>
  </si>
  <si>
    <t>瑞安市仙降街道项岙村4幢1单元502室</t>
  </si>
  <si>
    <t>2013-09-17</t>
  </si>
  <si>
    <t>913303813074379443</t>
  </si>
  <si>
    <t>瑞安市格兰美鞋业有限公司</t>
  </si>
  <si>
    <t>金余财</t>
  </si>
  <si>
    <t>瑞安市仙降街道涨岙村</t>
  </si>
  <si>
    <t>91330381L3659021X5</t>
  </si>
  <si>
    <t>瑞安市完美伊人鞋业有限公司</t>
  </si>
  <si>
    <t>程树广</t>
  </si>
  <si>
    <t>2014-05-13</t>
  </si>
  <si>
    <t>91330381076228570K</t>
  </si>
  <si>
    <t>瑞安市酷宝贝鞋业有限公司</t>
  </si>
  <si>
    <t>孙仕道</t>
  </si>
  <si>
    <t>2014-07-25</t>
  </si>
  <si>
    <t>91330381692384331T</t>
  </si>
  <si>
    <t>浙江互喜鹤服饰有限公司仙降分公司</t>
  </si>
  <si>
    <t>瑞安市仙降镇横街村</t>
  </si>
  <si>
    <t>2009-07-28</t>
  </si>
  <si>
    <t>91330381350176698J</t>
  </si>
  <si>
    <t>瑞安市匡秀鞋业有限公司</t>
  </si>
  <si>
    <t>徐顺国</t>
  </si>
  <si>
    <t>浙江省瑞安市仙降街道仙降村</t>
  </si>
  <si>
    <t>2015-07-27</t>
  </si>
  <si>
    <t>91330381MA2CNQF62M</t>
  </si>
  <si>
    <t>瑞安市思緲电子商务有限公司</t>
  </si>
  <si>
    <t>朱友元</t>
  </si>
  <si>
    <t>浙江省温州市瑞安市仙降街道办事处江溪坎头村</t>
  </si>
  <si>
    <t>2018-04-10</t>
  </si>
  <si>
    <t>91330381MA2CNL3W5L</t>
  </si>
  <si>
    <t>瑞安市何家桥建筑设计有限公司</t>
  </si>
  <si>
    <t>陈泰升</t>
  </si>
  <si>
    <t>浙江省温州市瑞安市仙降街道大坑村</t>
  </si>
  <si>
    <t>2018-04-02</t>
  </si>
  <si>
    <t>91330381MA2CN7874A</t>
  </si>
  <si>
    <t>瑞安市亿豪电子商务有限公司</t>
  </si>
  <si>
    <t>瞿积钦</t>
  </si>
  <si>
    <t>浙江省温州市瑞安市仙降街道横街村</t>
  </si>
  <si>
    <t>2018-03-15</t>
  </si>
  <si>
    <t>91330381MA2JA48B4B</t>
  </si>
  <si>
    <t>瑞安市叶春鞋业有限公司</t>
  </si>
  <si>
    <t>叶春</t>
  </si>
  <si>
    <t>浙江省温州市瑞安市仙降街道横街村（瑞安市国星之星鞋业有限公司内）</t>
  </si>
  <si>
    <t>2020-08-20</t>
  </si>
  <si>
    <t>91330381MA2HATU439</t>
  </si>
  <si>
    <t>瑞安市函奢电子商务有限公司</t>
  </si>
  <si>
    <t>浙江省温州市瑞安市仙降街道横街村95号</t>
  </si>
  <si>
    <t>2020-01-03</t>
  </si>
  <si>
    <t>91330381MA2HBMJ665</t>
  </si>
  <si>
    <t>瑞安市共步贸易有限公司</t>
  </si>
  <si>
    <t>宋细华</t>
  </si>
  <si>
    <t>浙江省温州市瑞安市仙降街道横街村鞋类批发市场A区7号</t>
  </si>
  <si>
    <t>91330381MA2H9Y8RXQ</t>
  </si>
  <si>
    <t>瑞安市酷秀贸易有限公司</t>
  </si>
  <si>
    <t>付黎明</t>
  </si>
  <si>
    <t>浙江省温州市瑞安市仙降街道横街村鞋类市场D区52号</t>
  </si>
  <si>
    <t>91330381MA2J9DAX6Q</t>
  </si>
  <si>
    <t>瑞安市衍真鞋业有限公司</t>
  </si>
  <si>
    <t>周靖</t>
  </si>
  <si>
    <t>浙江省温州市瑞安市仙降街道横街村镇前街95号</t>
  </si>
  <si>
    <t>2020-07-21</t>
  </si>
  <si>
    <t>91330381MA2JAHK490</t>
  </si>
  <si>
    <t>瑞安市红芹鞋材加工有限公司</t>
  </si>
  <si>
    <t>邱红芹</t>
  </si>
  <si>
    <t>浙江省温州市瑞安市仙降街道江头村（文化礼堂旁）</t>
  </si>
  <si>
    <t>91330381MA2H9TFL1P</t>
  </si>
  <si>
    <t>瑞安市超步电子商务有限公司</t>
  </si>
  <si>
    <t>蔡庆余</t>
  </si>
  <si>
    <t>浙江省温州市瑞安市仙降街道江溪办事处新渡桥村新桥路13号</t>
  </si>
  <si>
    <t>91330381MA2HA3M5XJ</t>
  </si>
  <si>
    <t>瑞安市长隆电子商务有限公司</t>
  </si>
  <si>
    <t>吴志义</t>
  </si>
  <si>
    <t>浙江省温州市瑞安市仙降街道江溪大坑村（村办公楼旁边）</t>
  </si>
  <si>
    <t>2019-11-21</t>
  </si>
  <si>
    <t>91330381MA2HAKKY0T</t>
  </si>
  <si>
    <t>瑞安仕聚贸易有限公司</t>
  </si>
  <si>
    <t>陈仕新</t>
  </si>
  <si>
    <t>浙江省温州市瑞安市仙降街道江溪大坑村（溪边）</t>
  </si>
  <si>
    <t>91330381MA2CPTMH6M</t>
  </si>
  <si>
    <t>瑞安市千淘电子商务有限公司</t>
  </si>
  <si>
    <t>曾步锦</t>
  </si>
  <si>
    <t>浙江省温州市瑞安市仙降街道江溪坎头村</t>
  </si>
  <si>
    <t>91330381MA2CRYM604</t>
  </si>
  <si>
    <t>瑞安市博晟电子商务有限公司</t>
  </si>
  <si>
    <t>朱李培</t>
  </si>
  <si>
    <t>91330381MA2HA3G862</t>
  </si>
  <si>
    <t>瑞安市名悦电子商务有限公司</t>
  </si>
  <si>
    <t>魏余本</t>
  </si>
  <si>
    <t>浙江省温州市瑞安市仙降街道江溪上垟村（村办公楼对面）</t>
  </si>
  <si>
    <t>91330381MA2JC0PP7Q</t>
  </si>
  <si>
    <t>瑞安市宏冠鞋材加工有限公司</t>
  </si>
  <si>
    <t>林凤官</t>
  </si>
  <si>
    <t>浙江省温州市瑞安市仙降街道江溪上垟村（林良进便利店旁）</t>
  </si>
  <si>
    <t>91330381MA298B8H27</t>
  </si>
  <si>
    <t>瑞安市昊迪贸易有限公司</t>
  </si>
  <si>
    <t>吴世其</t>
  </si>
  <si>
    <t>浙江省温州市瑞安市仙降街道江溪仙皇竹村（九丰超市边）</t>
  </si>
  <si>
    <t>2017-08-17</t>
  </si>
  <si>
    <t>91330381MA2HB8MAXK</t>
  </si>
  <si>
    <t>瑞安市云幂电子商务有限公司</t>
  </si>
  <si>
    <t>浙江省温州市瑞安市仙降街道江溪新渡桥村新桥路225号</t>
  </si>
  <si>
    <t>91330381MA2J9MYM3J</t>
  </si>
  <si>
    <t>浙江省温州市瑞安市仙降街道江溪新渡桥村新桥路27号（二楼）</t>
  </si>
  <si>
    <t>2020-07-31</t>
  </si>
  <si>
    <t>91330381MA2HCMYB8C</t>
  </si>
  <si>
    <t>瑞安市博跃贸易有限公司</t>
  </si>
  <si>
    <t>陈光寿</t>
  </si>
  <si>
    <t>浙江省温州市瑞安市仙降街道蒋岙村（原金山村七甲底欧宏超市旁边）</t>
  </si>
  <si>
    <t>91330381MA2J9UWW4W</t>
  </si>
  <si>
    <t>温州丝琦鞋业有限公司</t>
  </si>
  <si>
    <t>孙锦君</t>
  </si>
  <si>
    <t>浙江省温州市瑞安市仙降街道胶鞋工业园区（匡瑞特鞋业有限公司内）</t>
  </si>
  <si>
    <t>2020-08-10</t>
  </si>
  <si>
    <t>91330381MA2JADP15A</t>
  </si>
  <si>
    <t>温州市锐拓鞋业有限公司</t>
  </si>
  <si>
    <t>浙江省温州市瑞安市仙降街道胶鞋工业园区（浙江匡瑞特鞋业有限公司内）</t>
  </si>
  <si>
    <t>91330381MA29A9N63F</t>
  </si>
  <si>
    <t>瑞安市成王来元电子商务有限公司</t>
  </si>
  <si>
    <t>王杰</t>
  </si>
  <si>
    <t>浙江省温州市瑞安市仙降街道金光村</t>
  </si>
  <si>
    <t>2017-12-26</t>
  </si>
  <si>
    <t>91330381MA2H9X2K1J</t>
  </si>
  <si>
    <t>瑞安市豪靓点电子商务有限公司</t>
  </si>
  <si>
    <t>李环环</t>
  </si>
  <si>
    <t>浙江省温州市瑞安市仙降街道金光新街131号</t>
  </si>
  <si>
    <t>2019-11-12</t>
  </si>
  <si>
    <t>91330381MA299W101D</t>
  </si>
  <si>
    <t>瑞安市中蒙贸易有限公司</t>
  </si>
  <si>
    <t>李东亚</t>
  </si>
  <si>
    <t>浙江省温州市瑞安市仙降街道金茂锦园9幢11室</t>
  </si>
  <si>
    <t>2017-11-27</t>
  </si>
  <si>
    <t>91330381MA2CN24K1J</t>
  </si>
  <si>
    <t>瑞安市康伏电子工程有限公司</t>
  </si>
  <si>
    <t>陈传道</t>
  </si>
  <si>
    <t>浙江省温州市瑞安市仙降街道金山村</t>
  </si>
  <si>
    <t>2018-03-06</t>
  </si>
  <si>
    <t>91330381MA2J980W08</t>
  </si>
  <si>
    <t>瑞安市名步贸易有限公司</t>
  </si>
  <si>
    <t>汤闪亮</t>
  </si>
  <si>
    <t>浙江省温州市瑞安市仙降街道金源村村民中心办公楼二单元102室（自主申报）</t>
  </si>
  <si>
    <t>91330381MA2HAD1L4B</t>
  </si>
  <si>
    <t>温州市遇见微笑企业管理有限公司</t>
  </si>
  <si>
    <t>黄温文</t>
  </si>
  <si>
    <t>浙江省温州市瑞安市仙降街道君庭锦园3幢二单元501室</t>
  </si>
  <si>
    <t>91330381MA2JCDDE6H</t>
  </si>
  <si>
    <t>温州市邦程箱包有限公司</t>
  </si>
  <si>
    <t>蔡其环</t>
  </si>
  <si>
    <t>浙江省温州市瑞安市仙降街道坎头村（文化礼堂边）</t>
  </si>
  <si>
    <t>2020-11-27</t>
  </si>
  <si>
    <t>91330381MA298C8D2A</t>
  </si>
  <si>
    <t>瑞安市大红鲨鞋业有限公司</t>
  </si>
  <si>
    <t>伍祥坚</t>
  </si>
  <si>
    <t>浙江省温州市瑞安市仙降街道林光村</t>
  </si>
  <si>
    <t>2017-08-18</t>
  </si>
  <si>
    <t>91330381MA2CNWN78X</t>
  </si>
  <si>
    <t>瑞安市小陈鞋业有限公司</t>
  </si>
  <si>
    <t>陈贵龙</t>
  </si>
  <si>
    <t>浙江省温州市瑞安市仙降街道林光村林新路2号</t>
  </si>
  <si>
    <t>2018-04-17</t>
  </si>
  <si>
    <t>91330381MA2H9P1C80</t>
  </si>
  <si>
    <t>瑞安市铜狼电子商务有限公司</t>
  </si>
  <si>
    <t>林朝种</t>
  </si>
  <si>
    <t>浙江省温州市瑞安市仙降街道龙洋村</t>
  </si>
  <si>
    <t>2019-10-29</t>
  </si>
  <si>
    <t>91330381MA2CN95B3Q</t>
  </si>
  <si>
    <t>瑞安市瑞想贸易有限公司</t>
  </si>
  <si>
    <t>浙江省温州市瑞安市仙降街道前林村</t>
  </si>
  <si>
    <t>2018-03-16</t>
  </si>
  <si>
    <t>91330381MA2CRFJC9Q</t>
  </si>
  <si>
    <t>瑞安市慕梵箱包有限公司</t>
  </si>
  <si>
    <t>林建建</t>
  </si>
  <si>
    <t>2018-09-14</t>
  </si>
  <si>
    <t>91330381MA2CN7L93D</t>
  </si>
  <si>
    <t>瑞安市雅森鞋带有限公司</t>
  </si>
  <si>
    <t>张秀雷</t>
  </si>
  <si>
    <t>2018-03-14</t>
  </si>
  <si>
    <t>91330381MA2JBURX13</t>
  </si>
  <si>
    <t>瑞安市峰林玉米粉加工有限公司</t>
  </si>
  <si>
    <t>徐小林</t>
  </si>
  <si>
    <t>浙江省温州市瑞安市仙降街道前林村（莉丽箱包配件公司后排房西边第3间）</t>
  </si>
  <si>
    <t>2020-11-05</t>
  </si>
  <si>
    <t>91330381MA2HB15C9A</t>
  </si>
  <si>
    <t>温州豫悦电子商务有限公司</t>
  </si>
  <si>
    <t>洪春林</t>
  </si>
  <si>
    <t>浙江省温州市瑞安市仙降街道前林村（林氏宗祠边上）</t>
  </si>
  <si>
    <t>91330381MA2CPB7L4N</t>
  </si>
  <si>
    <t>瑞安市天顺鞋材有限公司</t>
  </si>
  <si>
    <t>张存义</t>
  </si>
  <si>
    <t>浙江省温州市瑞安市仙降街道上垟村</t>
  </si>
  <si>
    <t>2018-05-09</t>
  </si>
  <si>
    <t>91330381MA2HA8LJ1P</t>
  </si>
  <si>
    <t>瑞安市泉福视来箱包有限公司</t>
  </si>
  <si>
    <t>浙江省温州市瑞安市仙降街道上垟村（村办公楼旁边）</t>
  </si>
  <si>
    <t>2019-11-29</t>
  </si>
  <si>
    <t>91330381MA2JC16JXE</t>
  </si>
  <si>
    <t>瑞安市彩彩电子商务有限公司</t>
  </si>
  <si>
    <t>吴才娣</t>
  </si>
  <si>
    <t>浙江省温州市瑞安市仙降街道双江村（四甲菜场旁）（自主申报）</t>
  </si>
  <si>
    <t>2020-11-11</t>
  </si>
  <si>
    <t>91330381MA2CNQWW39</t>
  </si>
  <si>
    <t>瑞安市顺立鞋业有限公司</t>
  </si>
  <si>
    <t>徐启利</t>
  </si>
  <si>
    <t>浙江省温州市瑞安市仙降街道四甲村</t>
  </si>
  <si>
    <t>91330381MA2CNR1E1J</t>
  </si>
  <si>
    <t>瑞安市福丝电子商务有限公司</t>
  </si>
  <si>
    <t>黄丽丽</t>
  </si>
  <si>
    <t>91330381MA2J9C3B9G</t>
  </si>
  <si>
    <t>瑞安市卜炎鞋帮加工有限公司</t>
  </si>
  <si>
    <t>王卜炎</t>
  </si>
  <si>
    <t>浙江省温州市瑞安市仙降街道四甲村（东游箱包对面）</t>
  </si>
  <si>
    <t>91330381MA2CR3CN1H</t>
  </si>
  <si>
    <t>温州市方跃网络科技有限公司</t>
  </si>
  <si>
    <t>张卫国</t>
  </si>
  <si>
    <t>浙江省温州市瑞安市仙降街道寺东村</t>
  </si>
  <si>
    <t>2018-08-17</t>
  </si>
  <si>
    <t>91330381MA2CNLLB8W</t>
  </si>
  <si>
    <t>瑞安市小艳贸易有限公司</t>
  </si>
  <si>
    <t>戴小艳</t>
  </si>
  <si>
    <t>浙江省温州市瑞安市仙降街道塘角村</t>
  </si>
  <si>
    <t>91330381MA2CNL346Y</t>
  </si>
  <si>
    <t>瑞安市弘轩箱包有限公司</t>
  </si>
  <si>
    <t>蒋孟文</t>
  </si>
  <si>
    <t>浙江省温州市瑞安市仙降街道塘里村</t>
  </si>
  <si>
    <t>91330381MA2CQW3H9Y</t>
  </si>
  <si>
    <t>瑞安市踏尚来鞋业有限公司</t>
  </si>
  <si>
    <t>付会斌</t>
  </si>
  <si>
    <t>浙江省温州市瑞安市仙降街道翁垟村</t>
  </si>
  <si>
    <t>2018-08-06</t>
  </si>
  <si>
    <t>91330381MA2HCK2T68</t>
  </si>
  <si>
    <t>瑞安市康维贸易有限公司</t>
  </si>
  <si>
    <t>林建华</t>
  </si>
  <si>
    <t>浙江省温州市瑞安市仙降街道翁垟村革兴路2号</t>
  </si>
  <si>
    <t>91330381MA2JBGEG1P</t>
  </si>
  <si>
    <t>瑞安市快亿步电子商务有限公司</t>
  </si>
  <si>
    <t>曾文文</t>
  </si>
  <si>
    <t>浙江省温州市瑞安市仙降街道翁垟村人民西路（苏家爱华旁）</t>
  </si>
  <si>
    <t>2020-10-23</t>
  </si>
  <si>
    <t>91330381MA2JBWMA7J</t>
  </si>
  <si>
    <t>瑞安市叮尚电子商务有限公司</t>
  </si>
  <si>
    <t>王超超</t>
  </si>
  <si>
    <t>浙江省温州市瑞安市仙降街道翁垟村振兴路23号（自主申报）</t>
  </si>
  <si>
    <t>2020-11-06</t>
  </si>
  <si>
    <t>91330381MA295PC19J</t>
  </si>
  <si>
    <t>瑞安市起航鞋业有限公司</t>
  </si>
  <si>
    <t>韦家强</t>
  </si>
  <si>
    <t>浙江省温州市瑞安市仙降街道翁垟工业区</t>
  </si>
  <si>
    <t>2017-05-15</t>
  </si>
  <si>
    <t>91330381MA299D7N69</t>
  </si>
  <si>
    <t>瑞安市温富鞋业有限公司</t>
  </si>
  <si>
    <t>91330381MA2CTF2P8X</t>
  </si>
  <si>
    <t>温州王哲网络科技有限公司</t>
  </si>
  <si>
    <t>梁晓春</t>
  </si>
  <si>
    <t>浙江省温州市瑞安市仙降街道下西垟村</t>
  </si>
  <si>
    <t>2018-10-26</t>
  </si>
  <si>
    <t>91330381MA2CN8690U</t>
  </si>
  <si>
    <t>瑞安市仁标贸易有限公司</t>
  </si>
  <si>
    <t>胡仁标</t>
  </si>
  <si>
    <t>浙江省温州市瑞安市仙降街道仙皇竹村</t>
  </si>
  <si>
    <t>91330381344152315A</t>
  </si>
  <si>
    <t>瑞安市人球鞋业有限公司</t>
  </si>
  <si>
    <t>范朋朋</t>
  </si>
  <si>
    <t>浙江省温州市瑞安市仙降街道仙降村</t>
  </si>
  <si>
    <t>2015-06-24</t>
  </si>
  <si>
    <t>91330381MA29AQHK66</t>
  </si>
  <si>
    <t>浙江中旭汽车贸易有限公司</t>
  </si>
  <si>
    <t>王德好</t>
  </si>
  <si>
    <t>2018-02-01</t>
  </si>
  <si>
    <t>91330381MA2ATH2R89</t>
  </si>
  <si>
    <t>瑞安市吉诚电子商务有限公司</t>
  </si>
  <si>
    <t>林丽横</t>
  </si>
  <si>
    <t>浙江省温州市瑞安市仙降街道仙降村南街南路14号</t>
  </si>
  <si>
    <t>2019-04-28</t>
  </si>
  <si>
    <t>91330381MA2JA3GL4T</t>
  </si>
  <si>
    <t>瑞安市铭睿电子商务有限公司</t>
  </si>
  <si>
    <t>周晓君</t>
  </si>
  <si>
    <t>浙江省温州市瑞安市仙降街道仙源村项岙新村6幢店面2号</t>
  </si>
  <si>
    <t>2020-08-19</t>
  </si>
  <si>
    <t>91330381MA2L14L181</t>
  </si>
  <si>
    <t>瑞安市速效鞋帮加工有限公司</t>
  </si>
  <si>
    <t>周洁波</t>
  </si>
  <si>
    <t>浙江省温州市瑞安市仙降街道项岙村（马云超市后面）</t>
  </si>
  <si>
    <t>2020-12-30</t>
  </si>
  <si>
    <t>91330381MA2HBCJA1Q</t>
  </si>
  <si>
    <t>瑞安市千蕙电子商务有限公司</t>
  </si>
  <si>
    <t>张兆光</t>
  </si>
  <si>
    <t>浙江省温州市瑞安市仙降街道项岙村（马云超市旁）</t>
  </si>
  <si>
    <t>91330381MA2HBDG11B</t>
  </si>
  <si>
    <t>瑞安市千雅贸易有限公司</t>
  </si>
  <si>
    <t>张宋销</t>
  </si>
  <si>
    <t>浙江省温州市瑞安市仙降街道项岙村（马云超市右边第二间）</t>
  </si>
  <si>
    <t>91330381MA2HBFEG7G</t>
  </si>
  <si>
    <t>瑞安市域幽电子商务有限公司</t>
  </si>
  <si>
    <t>李志成</t>
  </si>
  <si>
    <t>浙江省温州市瑞安市仙降街道项岙村12号</t>
  </si>
  <si>
    <t>91330381MA2HB9EN8E</t>
  </si>
  <si>
    <t>温州滕泉贸易有限公司</t>
  </si>
  <si>
    <t>胡从龙</t>
  </si>
  <si>
    <t>浙江省温州市瑞安市仙降街道项岙村锦湖路260号（后半间）</t>
  </si>
  <si>
    <t>91330381MA2HB62Y3D</t>
  </si>
  <si>
    <t>温州千韵电子商务有限公司</t>
  </si>
  <si>
    <t>梁超庆</t>
  </si>
  <si>
    <t>浙江省温州市瑞安市仙降街道项岙村锦湖路77号（后半间）</t>
  </si>
  <si>
    <t>91330381MA2J87N31F</t>
  </si>
  <si>
    <t>瑞安市鑫辉足浴有限公司</t>
  </si>
  <si>
    <t>罗成川</t>
  </si>
  <si>
    <t>浙江省温州市瑞安市仙降街道小龙坎楼上</t>
  </si>
  <si>
    <t>91330381MA2CNEXB5B</t>
  </si>
  <si>
    <t>瑞安市杰青印花有限公司</t>
  </si>
  <si>
    <t>肖云晓</t>
  </si>
  <si>
    <t>浙江省温州市瑞安市仙降街道新安村</t>
  </si>
  <si>
    <t>91330381MA2CR0578A</t>
  </si>
  <si>
    <t>瑞安市利格珠宝贸易有限公司</t>
  </si>
  <si>
    <t>许晓静</t>
  </si>
  <si>
    <t>2018-08-13</t>
  </si>
  <si>
    <t>91330381MA2CRB3X85</t>
  </si>
  <si>
    <t>瑞安市宇林五金有限公司</t>
  </si>
  <si>
    <t>黄永桂</t>
  </si>
  <si>
    <t>2018-09-04</t>
  </si>
  <si>
    <t>91330381MA2HBT5232</t>
  </si>
  <si>
    <t>瑞安市欣怡贸易有限公司</t>
  </si>
  <si>
    <t>许杰伟</t>
  </si>
  <si>
    <t>浙江省温州市瑞安市仙降街道新安村（晚年宫旁）</t>
  </si>
  <si>
    <t>91330381MA2CR9UB40</t>
  </si>
  <si>
    <t>瑞安市聚祥鞋业有限公司</t>
  </si>
  <si>
    <t>曾祖国</t>
  </si>
  <si>
    <t>浙江省温州市瑞安市仙降街道新安村新安锦苑西边</t>
  </si>
  <si>
    <t>91330381MA2JBTNM3Q</t>
  </si>
  <si>
    <t>瑞安市蒙洁鞋帮加工有限公司</t>
  </si>
  <si>
    <t>潘海滨</t>
  </si>
  <si>
    <t>浙江省温州市瑞安市仙降街道新河村（五洲超市左边20米处）</t>
  </si>
  <si>
    <t>2020-11-04</t>
  </si>
  <si>
    <t>91330381MA2864FH6N</t>
  </si>
  <si>
    <t>瑞安市国码进出口贸易有限公司</t>
  </si>
  <si>
    <t>王洪平</t>
  </si>
  <si>
    <t>浙江省温州市瑞安市仙降街道垟坑村</t>
  </si>
  <si>
    <t>91330381MA29A0RY38</t>
  </si>
  <si>
    <t>瑞安市迈德豪鞋业有限公司</t>
  </si>
  <si>
    <t>胡永贵</t>
  </si>
  <si>
    <t>2017-12-06</t>
  </si>
  <si>
    <t>91330381MA2J9N9747</t>
  </si>
  <si>
    <t>瑞安市玉喜电子商务有限公司</t>
  </si>
  <si>
    <t>吴常拾</t>
  </si>
  <si>
    <t>浙江省温州市瑞安市仙降街道垟坑村（宏和拉链厂旁边）</t>
  </si>
  <si>
    <t>2020-08-03</t>
  </si>
  <si>
    <t>91330381MA2CQ9L449</t>
  </si>
  <si>
    <t>瑞安市守信汽车中介服务有限公司</t>
  </si>
  <si>
    <t>吴丹</t>
  </si>
  <si>
    <t>浙江省温州市瑞安市仙降街道银湖村</t>
  </si>
  <si>
    <t>2018-06-28</t>
  </si>
  <si>
    <t>91330381MA2HCBCH71</t>
  </si>
  <si>
    <t>温州优依库文化传媒有限公司</t>
  </si>
  <si>
    <t>孙正舟</t>
  </si>
  <si>
    <t>浙江省温州市瑞安市仙降街道涨岙村（ 温州两只脚鞋业有限公司隔壁）</t>
  </si>
  <si>
    <t>91330381MA2AU28E4Y</t>
  </si>
  <si>
    <t>温州市大路物流有限公司仙降分公司</t>
  </si>
  <si>
    <t>徐腾达</t>
  </si>
  <si>
    <t>浙江省温州市瑞安市仙降街道镇前东路291号</t>
  </si>
  <si>
    <t>91330381MA2H9K0L10</t>
  </si>
  <si>
    <t>瑞安市阮晓敏贸易有限公司</t>
  </si>
  <si>
    <t>阮晓敏</t>
  </si>
  <si>
    <t>瑞安市安阳街道永丰商城大道34号</t>
  </si>
  <si>
    <t>2019-10-22</t>
  </si>
  <si>
    <t>91330381MA295J3QX1</t>
  </si>
  <si>
    <t>瑞安市联伟袜销售有限公司</t>
  </si>
  <si>
    <t>阮联伟</t>
  </si>
  <si>
    <t>瑞安市玉海街道商城大厦2031号</t>
  </si>
  <si>
    <t>2014-07-18</t>
  </si>
  <si>
    <t>91330381MA285AJP8P</t>
  </si>
  <si>
    <t>杭州畅游假期旅行社有限公司瑞安门市部</t>
  </si>
  <si>
    <t>王宸妙囡</t>
  </si>
  <si>
    <t>瑞安市玉海街道东涌村青松路79号</t>
  </si>
  <si>
    <t>2016-01-21</t>
  </si>
  <si>
    <t>91330381MA285YY20X</t>
  </si>
  <si>
    <t>温州加博海外创业顾问有限公司</t>
  </si>
  <si>
    <t>黄丁</t>
  </si>
  <si>
    <t>瑞安市玉海街道万松大楼6单元702室</t>
  </si>
  <si>
    <t>2016-08-04</t>
  </si>
  <si>
    <t>91330381MA2982DJ60</t>
  </si>
  <si>
    <t>瑞安市瑞诚二手车信息咨询服务有限公司</t>
  </si>
  <si>
    <t>尤作静</t>
  </si>
  <si>
    <t>瑞安市锦湖街道二手车交易市场G幢13、14号</t>
  </si>
  <si>
    <t>2014-09-10</t>
  </si>
  <si>
    <t>91330381MA2981RD3E</t>
  </si>
  <si>
    <t>瑞安市瑞艳袜销售有限公司</t>
  </si>
  <si>
    <t>陈瑞艳</t>
  </si>
  <si>
    <t>瑞安市玉海街道商城大厦2025-2026号</t>
  </si>
  <si>
    <t>2014-08-01</t>
  </si>
  <si>
    <t>91330381323481144C</t>
  </si>
  <si>
    <t>瑞安市玖润新能源有限公司</t>
  </si>
  <si>
    <t>瑞安市玉海街道明珠大厦2幢四单元224室</t>
  </si>
  <si>
    <t>91330381MA285GMC7M</t>
  </si>
  <si>
    <t>瑞安市裕顺投资信息咨询有限公司</t>
  </si>
  <si>
    <t>赵宗峰</t>
  </si>
  <si>
    <t>瑞安市玉海街道虹桥路三期B组团皇都大厦11B室</t>
  </si>
  <si>
    <t>2016-03-30</t>
  </si>
  <si>
    <t>913303810583254149</t>
  </si>
  <si>
    <t>瑞安市森焕动漫游戏娱乐有限公司</t>
  </si>
  <si>
    <t>陈爱肖</t>
  </si>
  <si>
    <t>瑞安市安阳街道瑞光大道28号（华都大酒店南楼）</t>
  </si>
  <si>
    <t>2012-11-22</t>
  </si>
  <si>
    <t>91330381MA2981XEXN</t>
  </si>
  <si>
    <t>瑞安市昌平房屋介绍有限公司</t>
  </si>
  <si>
    <t>汤玉燕</t>
  </si>
  <si>
    <t>瑞安市玉海街道涌泉巷15号</t>
  </si>
  <si>
    <t>2014-07-08</t>
  </si>
  <si>
    <t>91330381MA28625B8F</t>
  </si>
  <si>
    <t>瑞安市罗家墨菊化妆品有限公司</t>
  </si>
  <si>
    <t>罗振江</t>
  </si>
  <si>
    <t>瑞安市玉海街道竹排头23号2幢101室</t>
  </si>
  <si>
    <t>2016-08-29</t>
  </si>
  <si>
    <t>91330381MA285WY25Y</t>
  </si>
  <si>
    <t>瑞安市云泽服饰有限公司</t>
  </si>
  <si>
    <t>陈建</t>
  </si>
  <si>
    <t>瑞安市玉海街道滨江大道沁园春大楼11单元401室</t>
  </si>
  <si>
    <t>2016-07-18</t>
  </si>
  <si>
    <t>913303817996186526</t>
  </si>
  <si>
    <t>瑞安市凯丰家居有限公司</t>
  </si>
  <si>
    <t>白一瑞</t>
  </si>
  <si>
    <t>瑞安市玉海街道沿江东路56-7、56-8、56-9号</t>
  </si>
  <si>
    <t>2007-03-14</t>
  </si>
  <si>
    <t>9133038109749937XY</t>
  </si>
  <si>
    <t>瑞安市利固汽摩配有限公司</t>
  </si>
  <si>
    <t>郑白慧</t>
  </si>
  <si>
    <t>瑞安市玉海街道东门街广场路6号楼1单元402室</t>
  </si>
  <si>
    <t>2014-04-11</t>
  </si>
  <si>
    <t>91330381MA29829N34</t>
  </si>
  <si>
    <t>瑞安市余光袜销售有限公司</t>
  </si>
  <si>
    <t>张余光</t>
  </si>
  <si>
    <t>瑞安市玉海街道商城大厦2085号</t>
  </si>
  <si>
    <t>91330381323480627Q</t>
  </si>
  <si>
    <t>瑞安市玖润资产控股有限公司</t>
  </si>
  <si>
    <t>瑞安市玉海街道滨江大道明珠大厦1幢四单元226室</t>
  </si>
  <si>
    <t>91330381689983763C</t>
  </si>
  <si>
    <t>瑞安市嘉联贸易有限公司</t>
  </si>
  <si>
    <t>夏迎丰</t>
  </si>
  <si>
    <t>瑞安市玉海街道滨江大道外滩大厦A座1单元704室</t>
  </si>
  <si>
    <t>2009-06-10</t>
  </si>
  <si>
    <t>91330381MA2CT10R30</t>
  </si>
  <si>
    <t>瑞安云禹建设工程咨询有限公司</t>
  </si>
  <si>
    <t>李嘉宁</t>
  </si>
  <si>
    <t>瑞安市玉海街道小马道飞云西路195号</t>
  </si>
  <si>
    <t>2018-09-25</t>
  </si>
  <si>
    <t>91330381MA2CTEEH6E</t>
  </si>
  <si>
    <t>温州市环鸿环保科技有限公司</t>
  </si>
  <si>
    <t>曾鸿庆</t>
  </si>
  <si>
    <t>瑞安市玉海街道棉织路1幢一单元601室</t>
  </si>
  <si>
    <t>2018-10-25</t>
  </si>
  <si>
    <t>91330381MA2CRWXT31</t>
  </si>
  <si>
    <t>瑞安市享阅书法培训有限公司</t>
  </si>
  <si>
    <t>蒋俊敏</t>
  </si>
  <si>
    <t>瑞安市玉海街道浦后街浦中巷5号</t>
  </si>
  <si>
    <t>2018-09-19</t>
  </si>
  <si>
    <t>91330381MA2HAFH42X</t>
  </si>
  <si>
    <t>瑞安科博睿拓科技有限公司</t>
  </si>
  <si>
    <t>陈胜</t>
  </si>
  <si>
    <t>瑞安市玉海街道滨江大道新湖大厦前104室</t>
  </si>
  <si>
    <t>91330381MA2AUUED08</t>
  </si>
  <si>
    <t>温州市嘉通汽车服务有限公司</t>
  </si>
  <si>
    <t>潘秀成</t>
  </si>
  <si>
    <t>瑞安市玉海街道万松路兴业大厦A幢404室（仅限办公使用）</t>
  </si>
  <si>
    <t>2019-07-11</t>
  </si>
  <si>
    <t>91330381MA2AW0DA90</t>
  </si>
  <si>
    <t>瑞安市瑞豪家电有限公司</t>
  </si>
  <si>
    <t>康保合</t>
  </si>
  <si>
    <t>瑞安市玉海街道周松路70号二单元302室</t>
  </si>
  <si>
    <t>91330381MA2HB6467C</t>
  </si>
  <si>
    <t>瑞安市广源电子商务有限责任公司</t>
  </si>
  <si>
    <t>彭希勇</t>
  </si>
  <si>
    <t>瑞安市玉海街道东镇街菜巷25号（后半间）</t>
  </si>
  <si>
    <t>91330381MA2CT5PH11</t>
  </si>
  <si>
    <t>瑞安市戴氏商旅开发有限公司</t>
  </si>
  <si>
    <t>戴瑞敏</t>
  </si>
  <si>
    <t>瑞安市玉海街道瑞光大道28号华都大酒店主楼四楼</t>
  </si>
  <si>
    <t>2018-10-10</t>
  </si>
  <si>
    <t>91330381MA29ALKLXW</t>
  </si>
  <si>
    <t>温州市达必思文化传播有限公司</t>
  </si>
  <si>
    <t>谢雷</t>
  </si>
  <si>
    <t>瑞安市玉海街道滨江大道外滩大厦侧街4、6号</t>
  </si>
  <si>
    <t>2018-01-22</t>
  </si>
  <si>
    <t>91330381MA2HBT9N04</t>
  </si>
  <si>
    <t>瑞安市宜杰电子商务有限公司</t>
  </si>
  <si>
    <t>瑞安市玉海街道道院前居民区劳动巷48-14</t>
  </si>
  <si>
    <t>91330381MA2J82197W</t>
  </si>
  <si>
    <t>瑞安市天牛供应链管理有限公司</t>
  </si>
  <si>
    <t>张晶雅</t>
  </si>
  <si>
    <t>瑞安市玉海街道心兰苑1幢一单元201室</t>
  </si>
  <si>
    <t>91330381MA2CPTMD38</t>
  </si>
  <si>
    <t>瑞安市阿雷投资有限公司</t>
  </si>
  <si>
    <t>林秋雷</t>
  </si>
  <si>
    <t>瑞安市玉海街道长春花园1幢3单元601室</t>
  </si>
  <si>
    <t>2018-06-04</t>
  </si>
  <si>
    <t>91330381MA2JAX9P42</t>
  </si>
  <si>
    <t>瑞安市培生多教育科技有限公司</t>
  </si>
  <si>
    <t>林俏</t>
  </si>
  <si>
    <t>瑞安市玉海街道东城小区C-2组团103室（第1间）</t>
  </si>
  <si>
    <t>91330381MA2HACW072</t>
  </si>
  <si>
    <t>瑞安市恋上商贸有限公司</t>
  </si>
  <si>
    <t>陈文彬</t>
  </si>
  <si>
    <t>瑞安市玉海街道沿江东路16幢5单元303室</t>
  </si>
  <si>
    <t>91330381MA2HAFTY42</t>
  </si>
  <si>
    <t>温州涞运电子商务有限公司</t>
  </si>
  <si>
    <t>陈志远</t>
  </si>
  <si>
    <t>瑞安市玉海街道公园路85号（托管4）</t>
  </si>
  <si>
    <t>91330381MA2J8H6D2A</t>
  </si>
  <si>
    <t>瑞安市光丰电子商务有限公司</t>
  </si>
  <si>
    <t>林少伟</t>
  </si>
  <si>
    <t>瑞安市玉海街道忠义街社区心兰苑2幢9号（托管1）</t>
  </si>
  <si>
    <t>2020-06-18</t>
  </si>
  <si>
    <t>91330381MA2HAUFWXM</t>
  </si>
  <si>
    <t>浙江小阿哥餐饮管理有限公司</t>
  </si>
  <si>
    <t>陈成</t>
  </si>
  <si>
    <t>瑞安市玉海街道滨江大道新湖大厦108、108-1</t>
  </si>
  <si>
    <t>91330381MA2HDK749Y</t>
  </si>
  <si>
    <t>瑞安市星康五金配件有限公司</t>
  </si>
  <si>
    <t>瑞安市玉海街道竹木街117号（后半间）</t>
  </si>
  <si>
    <t>91330381MA2CPERE26</t>
  </si>
  <si>
    <t>瑞安市闪电汽车租赁有限公司</t>
  </si>
  <si>
    <t>彭文斌</t>
  </si>
  <si>
    <t>瑞安市玉海街道明珠大厦2幢四单元218室</t>
  </si>
  <si>
    <t>2018-05-15</t>
  </si>
  <si>
    <t>91330381MA2HCR8T3C</t>
  </si>
  <si>
    <t>瑞安市彩铭电子商务有限公司</t>
  </si>
  <si>
    <t>阮祥伟</t>
  </si>
  <si>
    <t>瑞安市玉海街道南堤街草堂41-17号</t>
  </si>
  <si>
    <t>91330381MA2HDH5M5A</t>
  </si>
  <si>
    <t>瑞安市华范汽车配件有限公司</t>
  </si>
  <si>
    <t>瑞安市玉海街道竹木街117号前半间</t>
  </si>
  <si>
    <t>91330381MA2986WK63</t>
  </si>
  <si>
    <t>浙江禧惠服饰品牌管理有限公司</t>
  </si>
  <si>
    <t>曾丽玉</t>
  </si>
  <si>
    <t>瑞安市玉海街道虹桥南路第14幢4单元202室</t>
  </si>
  <si>
    <t>2017-08-10</t>
  </si>
  <si>
    <t>91330381MA2HA3826E</t>
  </si>
  <si>
    <t>温州金收电子商务有限公司</t>
  </si>
  <si>
    <t>陈超</t>
  </si>
  <si>
    <t>瑞安市玉海街道公园路85号（托管1）</t>
  </si>
  <si>
    <t>91330381MA2HCR7C8P</t>
  </si>
  <si>
    <t>瑞安市尚博贸易有限公司</t>
  </si>
  <si>
    <t>刘尚前</t>
  </si>
  <si>
    <t>瑞安市玉海街道万松路32号（五洲宾馆8302号房间）</t>
  </si>
  <si>
    <t>91330381MA2CPC5G3B</t>
  </si>
  <si>
    <t>温州维卡装饰工程有限公司</t>
  </si>
  <si>
    <t>史华西</t>
  </si>
  <si>
    <t>瑞安市玉海街道涌泉巷一弄48号</t>
  </si>
  <si>
    <t>2018-05-10</t>
  </si>
  <si>
    <t>91330381MA2AU9GG0L</t>
  </si>
  <si>
    <t>瑞安市卡其画有限公司</t>
  </si>
  <si>
    <t>黄翔</t>
  </si>
  <si>
    <t>瑞安市玉海街道忠义街公园路9号（第三间）</t>
  </si>
  <si>
    <t>91330381MA2HDANX01</t>
  </si>
  <si>
    <t>瑞安市酷星科技有限公司</t>
  </si>
  <si>
    <t>洪玉霜</t>
  </si>
  <si>
    <t>瑞安市玉海街道玉海商务广场3幢209、210、211、212、213室</t>
  </si>
  <si>
    <t>2020-05-21</t>
  </si>
  <si>
    <t>91330381MA2J85D16B</t>
  </si>
  <si>
    <t>温州锋扬商贸有限公司</t>
  </si>
  <si>
    <t>余松妹</t>
  </si>
  <si>
    <t>瑞安市玉海街道三港殿居民区飞云西路64号</t>
  </si>
  <si>
    <t>2020-06-05</t>
  </si>
  <si>
    <t>91330381MA2H9Y4U96</t>
  </si>
  <si>
    <t>瑞安市忠贵二手车销售有限公司</t>
  </si>
  <si>
    <t>苏忠贵</t>
  </si>
  <si>
    <t>瑞安市玉海街道瑞湖路815号（瑞安市二手车交易市场L幢5号）</t>
  </si>
  <si>
    <t>91330381MA2HB5TY2B</t>
  </si>
  <si>
    <t>瑞安市鑫丽电子商务有限公司</t>
  </si>
  <si>
    <t>瑞安市玉海街道东镇街菜巷25号前半间</t>
  </si>
  <si>
    <t>91330381MA2HBN041L</t>
  </si>
  <si>
    <t>瑞安田氏建材有限公司</t>
  </si>
  <si>
    <t>田中凯</t>
  </si>
  <si>
    <t>瑞安市玉海街道城东市场路127号第三层</t>
  </si>
  <si>
    <t>91330381MA2HCUY268</t>
  </si>
  <si>
    <t>瑞安市卓祥电子商务有限公司</t>
  </si>
  <si>
    <t>荣敏</t>
  </si>
  <si>
    <t>瑞安市玉海街道城东市场路3弄12号</t>
  </si>
  <si>
    <t>91330381MA2ATR9F1T</t>
  </si>
  <si>
    <t>瑞安市琳凯网络科技有限公司</t>
  </si>
  <si>
    <t>郑琳凯</t>
  </si>
  <si>
    <t>瑞安市玉海街道城东市场路127号</t>
  </si>
  <si>
    <t>2019-05-15</t>
  </si>
  <si>
    <t>91330381MA2AU7P44X</t>
  </si>
  <si>
    <t>瑞安市虹桥路时代广场购物中心有限公司</t>
  </si>
  <si>
    <t>瑞安市玉海街道瑞安大厦1-3层</t>
  </si>
  <si>
    <t>2019-06-05</t>
  </si>
  <si>
    <t>91330381MA2HBN5N9C</t>
  </si>
  <si>
    <t>瑞安市雅秒贸易有限公司</t>
  </si>
  <si>
    <t>吴强</t>
  </si>
  <si>
    <t>瑞安市玉海街道城东市场路127号第四层</t>
  </si>
  <si>
    <t>91330381MA2HC1TB98</t>
  </si>
  <si>
    <t>瑞安市咚宁电子商务有限公司</t>
  </si>
  <si>
    <t>蔡启锋</t>
  </si>
  <si>
    <t>瑞安市安阳街道锦绣花园3幢2单元602跃东首</t>
  </si>
  <si>
    <t>91330381MA2ATHL16G</t>
  </si>
  <si>
    <t>温州温华网络科技有限公司</t>
  </si>
  <si>
    <t>周洪</t>
  </si>
  <si>
    <t>瑞安市玉海街道竹木街117号</t>
  </si>
  <si>
    <t>2019-04-30</t>
  </si>
  <si>
    <t>91330381MA2HCC0UXJ</t>
  </si>
  <si>
    <t>瑞安市琳恩文化传播有限公司</t>
  </si>
  <si>
    <t>王林燕</t>
  </si>
  <si>
    <t>瑞安市玉海街道万松路32号（五洲宾馆8201号房间）</t>
  </si>
  <si>
    <t>91330381MA2H9BHDX6</t>
  </si>
  <si>
    <t>瑞安市黑客记忆软件有限公司</t>
  </si>
  <si>
    <t>林开翔</t>
  </si>
  <si>
    <t>瑞安市玉海街道大沙堤居民区九曲弄19号</t>
  </si>
  <si>
    <t>2019-10-09</t>
  </si>
  <si>
    <t>序号</t>
  </si>
  <si>
    <t>统一代码</t>
  </si>
  <si>
    <t>企业名称</t>
  </si>
  <si>
    <t>法定代表人</t>
  </si>
  <si>
    <t>成立日期</t>
  </si>
  <si>
    <t>刘汉明</t>
    <phoneticPr fontId="1" type="noConversion"/>
  </si>
  <si>
    <t>瑞安市希利电子商务有限公司</t>
  </si>
  <si>
    <t>住所</t>
    <phoneticPr fontId="1" type="noConversion"/>
  </si>
  <si>
    <t>2022年拟吊销有限责任公司名单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</si>
</sst>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</cellXfs>
  <cellStyles count="1">
    <cellStyle name="常规" xfId="0" builtinId="0"/>
  </cellStyles>
  <dxfs count="2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8"/>
  <sheetViews>
    <sheetView tabSelected="1" topLeftCell="A839" workbookViewId="0">
      <selection activeCell="L578" sqref="L578:M578"/>
    </sheetView>
  </sheetViews>
  <sheetFormatPr defaultRowHeight="13.5"/>
  <cols>
    <col min="1" max="1" width="6" customWidth="1"/>
    <col min="2" max="2" width="19.125" customWidth="1"/>
    <col min="3" max="3" width="29.625" customWidth="1"/>
    <col min="4" max="4" width="12" customWidth="1"/>
    <col min="5" max="5" width="14.75" customWidth="1"/>
    <col min="6" max="6" width="13.25" customWidth="1"/>
  </cols>
  <sheetData>
    <row r="1" spans="1:6" ht="18.75">
      <c r="A1" s="8" t="s">
        <v>3955</v>
      </c>
      <c r="B1" s="8"/>
      <c r="C1" s="8"/>
      <c r="D1" s="8"/>
      <c r="E1" s="8"/>
      <c r="F1" s="8"/>
    </row>
    <row r="2" spans="1:6">
      <c r="A2" s="5" t="s">
        <v>3947</v>
      </c>
      <c r="B2" s="5" t="s">
        <v>3948</v>
      </c>
      <c r="C2" s="5" t="s">
        <v>3949</v>
      </c>
      <c r="D2" s="5" t="s">
        <v>3950</v>
      </c>
      <c r="E2" s="5" t="s">
        <v>3954</v>
      </c>
      <c r="F2" s="5" t="s">
        <v>3951</v>
      </c>
    </row>
    <row r="3" spans="1:6">
      <c r="A3" s="1">
        <v>1</v>
      </c>
      <c r="B3" s="1" t="s">
        <v>524</v>
      </c>
      <c r="C3" s="1" t="s">
        <v>525</v>
      </c>
      <c r="D3" s="1" t="s">
        <v>526</v>
      </c>
      <c r="E3" s="1" t="s">
        <v>527</v>
      </c>
      <c r="F3" s="1" t="s">
        <v>528</v>
      </c>
    </row>
    <row r="4" spans="1:6">
      <c r="A4" s="1">
        <v>2</v>
      </c>
      <c r="B4" s="1" t="s">
        <v>529</v>
      </c>
      <c r="C4" s="1" t="s">
        <v>530</v>
      </c>
      <c r="D4" s="1" t="s">
        <v>71</v>
      </c>
      <c r="E4" s="1" t="s">
        <v>531</v>
      </c>
      <c r="F4" s="1" t="s">
        <v>532</v>
      </c>
    </row>
    <row r="5" spans="1:6">
      <c r="A5" s="1">
        <v>3</v>
      </c>
      <c r="B5" s="1" t="s">
        <v>533</v>
      </c>
      <c r="C5" s="1" t="s">
        <v>534</v>
      </c>
      <c r="D5" s="1" t="s">
        <v>535</v>
      </c>
      <c r="E5" s="1" t="s">
        <v>536</v>
      </c>
      <c r="F5" s="1" t="s">
        <v>537</v>
      </c>
    </row>
    <row r="6" spans="1:6">
      <c r="A6" s="1">
        <v>4</v>
      </c>
      <c r="B6" s="1" t="s">
        <v>538</v>
      </c>
      <c r="C6" s="1" t="s">
        <v>539</v>
      </c>
      <c r="D6" s="1" t="s">
        <v>540</v>
      </c>
      <c r="E6" s="1" t="s">
        <v>541</v>
      </c>
      <c r="F6" s="1" t="s">
        <v>542</v>
      </c>
    </row>
    <row r="7" spans="1:6">
      <c r="A7" s="1">
        <v>5</v>
      </c>
      <c r="B7" s="1" t="s">
        <v>543</v>
      </c>
      <c r="C7" s="1" t="s">
        <v>544</v>
      </c>
      <c r="D7" s="1" t="s">
        <v>545</v>
      </c>
      <c r="E7" s="1" t="s">
        <v>546</v>
      </c>
      <c r="F7" s="1" t="s">
        <v>547</v>
      </c>
    </row>
    <row r="8" spans="1:6">
      <c r="A8" s="1">
        <v>6</v>
      </c>
      <c r="B8" s="1" t="s">
        <v>548</v>
      </c>
      <c r="C8" s="1" t="s">
        <v>549</v>
      </c>
      <c r="D8" s="1" t="s">
        <v>550</v>
      </c>
      <c r="E8" s="1" t="s">
        <v>551</v>
      </c>
      <c r="F8" s="1" t="s">
        <v>552</v>
      </c>
    </row>
    <row r="9" spans="1:6">
      <c r="A9" s="1">
        <v>7</v>
      </c>
      <c r="B9" s="1" t="s">
        <v>553</v>
      </c>
      <c r="C9" s="1" t="s">
        <v>554</v>
      </c>
      <c r="D9" s="1" t="s">
        <v>555</v>
      </c>
      <c r="E9" s="1" t="s">
        <v>556</v>
      </c>
      <c r="F9" s="1" t="s">
        <v>557</v>
      </c>
    </row>
    <row r="10" spans="1:6">
      <c r="A10" s="1">
        <v>8</v>
      </c>
      <c r="B10" s="1" t="s">
        <v>558</v>
      </c>
      <c r="C10" s="1" t="s">
        <v>559</v>
      </c>
      <c r="D10" s="1" t="s">
        <v>560</v>
      </c>
      <c r="E10" s="1" t="s">
        <v>561</v>
      </c>
      <c r="F10" s="1" t="s">
        <v>562</v>
      </c>
    </row>
    <row r="11" spans="1:6">
      <c r="A11" s="1">
        <v>9</v>
      </c>
      <c r="B11" s="1" t="s">
        <v>563</v>
      </c>
      <c r="C11" s="1" t="s">
        <v>564</v>
      </c>
      <c r="D11" s="1" t="s">
        <v>565</v>
      </c>
      <c r="E11" s="1" t="s">
        <v>566</v>
      </c>
      <c r="F11" s="1" t="s">
        <v>567</v>
      </c>
    </row>
    <row r="12" spans="1:6">
      <c r="A12" s="1">
        <v>10</v>
      </c>
      <c r="B12" s="1" t="s">
        <v>568</v>
      </c>
      <c r="C12" s="1" t="s">
        <v>569</v>
      </c>
      <c r="D12" s="1" t="s">
        <v>570</v>
      </c>
      <c r="E12" s="1" t="s">
        <v>571</v>
      </c>
      <c r="F12" s="1" t="s">
        <v>572</v>
      </c>
    </row>
    <row r="13" spans="1:6">
      <c r="A13" s="1">
        <v>11</v>
      </c>
      <c r="B13" s="1" t="s">
        <v>573</v>
      </c>
      <c r="C13" s="1" t="s">
        <v>574</v>
      </c>
      <c r="D13" s="1" t="s">
        <v>575</v>
      </c>
      <c r="E13" s="1" t="s">
        <v>576</v>
      </c>
      <c r="F13" s="1" t="s">
        <v>577</v>
      </c>
    </row>
    <row r="14" spans="1:6">
      <c r="A14" s="1">
        <v>12</v>
      </c>
      <c r="B14" s="1" t="s">
        <v>578</v>
      </c>
      <c r="C14" s="1" t="s">
        <v>579</v>
      </c>
      <c r="D14" s="1" t="s">
        <v>580</v>
      </c>
      <c r="E14" s="1" t="s">
        <v>581</v>
      </c>
      <c r="F14" s="1" t="s">
        <v>582</v>
      </c>
    </row>
    <row r="15" spans="1:6">
      <c r="A15" s="1">
        <v>13</v>
      </c>
      <c r="B15" s="1" t="s">
        <v>583</v>
      </c>
      <c r="C15" s="1" t="s">
        <v>584</v>
      </c>
      <c r="D15" s="1" t="s">
        <v>585</v>
      </c>
      <c r="E15" s="1" t="s">
        <v>586</v>
      </c>
      <c r="F15" s="1" t="s">
        <v>587</v>
      </c>
    </row>
    <row r="16" spans="1:6">
      <c r="A16" s="1">
        <v>14</v>
      </c>
      <c r="B16" s="1" t="s">
        <v>588</v>
      </c>
      <c r="C16" s="1" t="s">
        <v>589</v>
      </c>
      <c r="D16" s="1" t="s">
        <v>590</v>
      </c>
      <c r="E16" s="1" t="s">
        <v>591</v>
      </c>
      <c r="F16" s="1" t="s">
        <v>493</v>
      </c>
    </row>
    <row r="17" spans="1:6">
      <c r="A17" s="1">
        <v>15</v>
      </c>
      <c r="B17" s="1" t="s">
        <v>592</v>
      </c>
      <c r="C17" s="1" t="s">
        <v>593</v>
      </c>
      <c r="D17" s="1" t="s">
        <v>594</v>
      </c>
      <c r="E17" s="1" t="s">
        <v>595</v>
      </c>
      <c r="F17" s="1" t="s">
        <v>596</v>
      </c>
    </row>
    <row r="18" spans="1:6">
      <c r="A18" s="1">
        <v>16</v>
      </c>
      <c r="B18" s="1" t="s">
        <v>597</v>
      </c>
      <c r="C18" s="1" t="s">
        <v>598</v>
      </c>
      <c r="D18" s="1" t="s">
        <v>599</v>
      </c>
      <c r="E18" s="1" t="s">
        <v>600</v>
      </c>
      <c r="F18" s="1" t="s">
        <v>601</v>
      </c>
    </row>
    <row r="19" spans="1:6">
      <c r="A19" s="1">
        <v>17</v>
      </c>
      <c r="B19" s="1" t="s">
        <v>602</v>
      </c>
      <c r="C19" s="1" t="s">
        <v>603</v>
      </c>
      <c r="D19" s="1" t="s">
        <v>604</v>
      </c>
      <c r="E19" s="1" t="s">
        <v>605</v>
      </c>
      <c r="F19" s="1" t="s">
        <v>606</v>
      </c>
    </row>
    <row r="20" spans="1:6">
      <c r="A20" s="1">
        <v>18</v>
      </c>
      <c r="B20" s="1" t="s">
        <v>607</v>
      </c>
      <c r="C20" s="1" t="s">
        <v>608</v>
      </c>
      <c r="D20" s="1" t="s">
        <v>609</v>
      </c>
      <c r="E20" s="1" t="s">
        <v>610</v>
      </c>
      <c r="F20" s="1" t="s">
        <v>611</v>
      </c>
    </row>
    <row r="21" spans="1:6">
      <c r="A21" s="1">
        <v>19</v>
      </c>
      <c r="B21" s="1" t="s">
        <v>612</v>
      </c>
      <c r="C21" s="1" t="s">
        <v>613</v>
      </c>
      <c r="D21" s="1" t="s">
        <v>614</v>
      </c>
      <c r="E21" s="1" t="s">
        <v>615</v>
      </c>
      <c r="F21" s="1" t="s">
        <v>616</v>
      </c>
    </row>
    <row r="22" spans="1:6">
      <c r="A22" s="1">
        <v>20</v>
      </c>
      <c r="B22" s="1" t="s">
        <v>617</v>
      </c>
      <c r="C22" s="1" t="s">
        <v>618</v>
      </c>
      <c r="D22" s="1" t="s">
        <v>619</v>
      </c>
      <c r="E22" s="1" t="s">
        <v>620</v>
      </c>
      <c r="F22" s="1" t="s">
        <v>621</v>
      </c>
    </row>
    <row r="23" spans="1:6">
      <c r="A23" s="1">
        <v>21</v>
      </c>
      <c r="B23" s="1" t="s">
        <v>622</v>
      </c>
      <c r="C23" s="1" t="s">
        <v>623</v>
      </c>
      <c r="D23" s="1" t="s">
        <v>624</v>
      </c>
      <c r="E23" s="1" t="s">
        <v>625</v>
      </c>
      <c r="F23" s="1" t="s">
        <v>254</v>
      </c>
    </row>
    <row r="24" spans="1:6">
      <c r="A24" s="1">
        <v>22</v>
      </c>
      <c r="B24" s="1" t="s">
        <v>626</v>
      </c>
      <c r="C24" s="1" t="s">
        <v>627</v>
      </c>
      <c r="D24" s="1" t="s">
        <v>628</v>
      </c>
      <c r="E24" s="1" t="s">
        <v>629</v>
      </c>
      <c r="F24" s="1" t="s">
        <v>630</v>
      </c>
    </row>
    <row r="25" spans="1:6">
      <c r="A25" s="1">
        <v>23</v>
      </c>
      <c r="B25" s="1" t="s">
        <v>631</v>
      </c>
      <c r="C25" s="1" t="s">
        <v>632</v>
      </c>
      <c r="D25" s="1" t="s">
        <v>590</v>
      </c>
      <c r="E25" s="1" t="s">
        <v>633</v>
      </c>
      <c r="F25" s="1" t="s">
        <v>634</v>
      </c>
    </row>
    <row r="26" spans="1:6">
      <c r="A26" s="1">
        <v>24</v>
      </c>
      <c r="B26" s="1" t="s">
        <v>635</v>
      </c>
      <c r="C26" s="1" t="s">
        <v>636</v>
      </c>
      <c r="D26" s="1" t="s">
        <v>637</v>
      </c>
      <c r="E26" s="1" t="s">
        <v>638</v>
      </c>
      <c r="F26" s="1" t="s">
        <v>639</v>
      </c>
    </row>
    <row r="27" spans="1:6">
      <c r="A27" s="1">
        <v>25</v>
      </c>
      <c r="B27" s="1" t="s">
        <v>640</v>
      </c>
      <c r="C27" s="1" t="s">
        <v>641</v>
      </c>
      <c r="D27" s="1" t="s">
        <v>642</v>
      </c>
      <c r="E27" s="1" t="s">
        <v>643</v>
      </c>
      <c r="F27" s="1" t="s">
        <v>644</v>
      </c>
    </row>
    <row r="28" spans="1:6">
      <c r="A28" s="1">
        <v>26</v>
      </c>
      <c r="B28" s="1" t="s">
        <v>645</v>
      </c>
      <c r="C28" s="1" t="s">
        <v>646</v>
      </c>
      <c r="D28" s="1" t="s">
        <v>647</v>
      </c>
      <c r="E28" s="1" t="s">
        <v>648</v>
      </c>
      <c r="F28" s="1" t="s">
        <v>649</v>
      </c>
    </row>
    <row r="29" spans="1:6">
      <c r="A29" s="1">
        <v>27</v>
      </c>
      <c r="B29" s="1" t="s">
        <v>650</v>
      </c>
      <c r="C29" s="1" t="s">
        <v>651</v>
      </c>
      <c r="D29" s="1" t="s">
        <v>652</v>
      </c>
      <c r="E29" s="1" t="s">
        <v>653</v>
      </c>
      <c r="F29" s="1" t="s">
        <v>654</v>
      </c>
    </row>
    <row r="30" spans="1:6">
      <c r="A30" s="1">
        <v>28</v>
      </c>
      <c r="B30" s="1" t="s">
        <v>655</v>
      </c>
      <c r="C30" s="1" t="s">
        <v>656</v>
      </c>
      <c r="D30" s="1" t="s">
        <v>657</v>
      </c>
      <c r="E30" s="1" t="s">
        <v>658</v>
      </c>
      <c r="F30" s="1" t="s">
        <v>659</v>
      </c>
    </row>
    <row r="31" spans="1:6">
      <c r="A31" s="1">
        <v>29</v>
      </c>
      <c r="B31" s="1" t="s">
        <v>660</v>
      </c>
      <c r="C31" s="1" t="s">
        <v>661</v>
      </c>
      <c r="D31" s="1" t="s">
        <v>662</v>
      </c>
      <c r="E31" s="1" t="s">
        <v>663</v>
      </c>
      <c r="F31" s="1" t="s">
        <v>664</v>
      </c>
    </row>
    <row r="32" spans="1:6">
      <c r="A32" s="1">
        <v>30</v>
      </c>
      <c r="B32" s="1" t="s">
        <v>665</v>
      </c>
      <c r="C32" s="1" t="s">
        <v>666</v>
      </c>
      <c r="D32" s="1" t="s">
        <v>667</v>
      </c>
      <c r="E32" s="1" t="s">
        <v>668</v>
      </c>
      <c r="F32" s="1" t="s">
        <v>669</v>
      </c>
    </row>
    <row r="33" spans="1:6">
      <c r="A33" s="1">
        <v>31</v>
      </c>
      <c r="B33" s="1" t="s">
        <v>670</v>
      </c>
      <c r="C33" s="1" t="s">
        <v>671</v>
      </c>
      <c r="D33" s="1" t="s">
        <v>672</v>
      </c>
      <c r="E33" s="1" t="s">
        <v>673</v>
      </c>
      <c r="F33" s="1" t="s">
        <v>674</v>
      </c>
    </row>
    <row r="34" spans="1:6">
      <c r="A34" s="1">
        <v>32</v>
      </c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</row>
    <row r="35" spans="1:6">
      <c r="A35" s="1">
        <v>33</v>
      </c>
      <c r="B35" s="1" t="s">
        <v>5</v>
      </c>
      <c r="C35" s="1" t="s">
        <v>6</v>
      </c>
      <c r="D35" s="1" t="s">
        <v>7</v>
      </c>
      <c r="E35" s="1" t="s">
        <v>8</v>
      </c>
      <c r="F35" s="1" t="s">
        <v>9</v>
      </c>
    </row>
    <row r="36" spans="1:6">
      <c r="A36" s="1">
        <v>34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</row>
    <row r="37" spans="1:6">
      <c r="A37" s="1">
        <v>35</v>
      </c>
      <c r="B37" s="1" t="s">
        <v>15</v>
      </c>
      <c r="C37" s="1" t="s">
        <v>16</v>
      </c>
      <c r="D37" s="1" t="s">
        <v>17</v>
      </c>
      <c r="E37" s="1" t="s">
        <v>18</v>
      </c>
      <c r="F37" s="1" t="s">
        <v>19</v>
      </c>
    </row>
    <row r="38" spans="1:6">
      <c r="A38" s="1">
        <v>36</v>
      </c>
      <c r="B38" s="1" t="s">
        <v>20</v>
      </c>
      <c r="C38" s="1" t="s">
        <v>21</v>
      </c>
      <c r="D38" s="1" t="s">
        <v>22</v>
      </c>
      <c r="E38" s="1" t="s">
        <v>23</v>
      </c>
      <c r="F38" s="1" t="s">
        <v>24</v>
      </c>
    </row>
    <row r="39" spans="1:6">
      <c r="A39" s="1">
        <v>37</v>
      </c>
      <c r="B39" s="1" t="s">
        <v>25</v>
      </c>
      <c r="C39" s="1" t="s">
        <v>26</v>
      </c>
      <c r="D39" s="1" t="s">
        <v>17</v>
      </c>
      <c r="E39" s="1" t="s">
        <v>27</v>
      </c>
      <c r="F39" s="1" t="s">
        <v>28</v>
      </c>
    </row>
    <row r="40" spans="1:6">
      <c r="A40" s="1">
        <v>38</v>
      </c>
      <c r="B40" s="1" t="s">
        <v>29</v>
      </c>
      <c r="C40" s="1" t="s">
        <v>30</v>
      </c>
      <c r="D40" s="1" t="s">
        <v>31</v>
      </c>
      <c r="E40" s="1" t="s">
        <v>32</v>
      </c>
      <c r="F40" s="1" t="s">
        <v>33</v>
      </c>
    </row>
    <row r="41" spans="1:6">
      <c r="A41" s="1">
        <v>39</v>
      </c>
      <c r="B41" s="1" t="s">
        <v>34</v>
      </c>
      <c r="C41" s="1" t="s">
        <v>35</v>
      </c>
      <c r="D41" s="1" t="s">
        <v>36</v>
      </c>
      <c r="E41" s="1" t="s">
        <v>37</v>
      </c>
      <c r="F41" s="1" t="s">
        <v>38</v>
      </c>
    </row>
    <row r="42" spans="1:6">
      <c r="A42" s="1">
        <v>40</v>
      </c>
      <c r="B42" s="1" t="s">
        <v>39</v>
      </c>
      <c r="C42" s="1" t="s">
        <v>40</v>
      </c>
      <c r="D42" s="1" t="s">
        <v>41</v>
      </c>
      <c r="E42" s="1" t="s">
        <v>42</v>
      </c>
      <c r="F42" s="1" t="s">
        <v>43</v>
      </c>
    </row>
    <row r="43" spans="1:6">
      <c r="A43" s="1">
        <v>41</v>
      </c>
      <c r="B43" s="1" t="s">
        <v>44</v>
      </c>
      <c r="C43" s="1" t="s">
        <v>45</v>
      </c>
      <c r="D43" s="1" t="s">
        <v>46</v>
      </c>
      <c r="E43" s="1" t="s">
        <v>47</v>
      </c>
      <c r="F43" s="1" t="s">
        <v>48</v>
      </c>
    </row>
    <row r="44" spans="1:6">
      <c r="A44" s="1">
        <v>42</v>
      </c>
      <c r="B44" s="1" t="s">
        <v>49</v>
      </c>
      <c r="C44" s="1" t="s">
        <v>50</v>
      </c>
      <c r="D44" s="1" t="s">
        <v>51</v>
      </c>
      <c r="E44" s="1" t="s">
        <v>52</v>
      </c>
      <c r="F44" s="1" t="s">
        <v>53</v>
      </c>
    </row>
    <row r="45" spans="1:6">
      <c r="A45" s="1">
        <v>43</v>
      </c>
      <c r="B45" s="1" t="s">
        <v>54</v>
      </c>
      <c r="C45" s="1" t="s">
        <v>55</v>
      </c>
      <c r="D45" s="1" t="s">
        <v>56</v>
      </c>
      <c r="E45" s="1" t="s">
        <v>57</v>
      </c>
      <c r="F45" s="1" t="s">
        <v>58</v>
      </c>
    </row>
    <row r="46" spans="1:6">
      <c r="A46" s="1">
        <v>44</v>
      </c>
      <c r="B46" s="1" t="s">
        <v>59</v>
      </c>
      <c r="C46" s="1" t="s">
        <v>60</v>
      </c>
      <c r="D46" s="1" t="s">
        <v>61</v>
      </c>
      <c r="E46" s="1" t="s">
        <v>62</v>
      </c>
      <c r="F46" s="1" t="s">
        <v>63</v>
      </c>
    </row>
    <row r="47" spans="1:6">
      <c r="A47" s="1">
        <v>45</v>
      </c>
      <c r="B47" s="1" t="s">
        <v>64</v>
      </c>
      <c r="C47" s="1" t="s">
        <v>65</v>
      </c>
      <c r="D47" s="1" t="s">
        <v>66</v>
      </c>
      <c r="E47" s="1" t="s">
        <v>67</v>
      </c>
      <c r="F47" s="1" t="s">
        <v>68</v>
      </c>
    </row>
    <row r="48" spans="1:6">
      <c r="A48" s="1">
        <v>46</v>
      </c>
      <c r="B48" s="1" t="s">
        <v>69</v>
      </c>
      <c r="C48" s="1" t="s">
        <v>70</v>
      </c>
      <c r="D48" s="1" t="s">
        <v>71</v>
      </c>
      <c r="E48" s="1" t="s">
        <v>72</v>
      </c>
      <c r="F48" s="1" t="s">
        <v>73</v>
      </c>
    </row>
    <row r="49" spans="1:6">
      <c r="A49" s="1">
        <v>47</v>
      </c>
      <c r="B49" s="1" t="s">
        <v>74</v>
      </c>
      <c r="C49" s="1" t="s">
        <v>75</v>
      </c>
      <c r="D49" s="1" t="s">
        <v>76</v>
      </c>
      <c r="E49" s="1" t="s">
        <v>77</v>
      </c>
      <c r="F49" s="1" t="s">
        <v>78</v>
      </c>
    </row>
    <row r="50" spans="1:6">
      <c r="A50" s="1">
        <v>48</v>
      </c>
      <c r="B50" s="1" t="s">
        <v>79</v>
      </c>
      <c r="C50" s="1" t="s">
        <v>80</v>
      </c>
      <c r="D50" s="1" t="s">
        <v>81</v>
      </c>
      <c r="E50" s="1" t="s">
        <v>82</v>
      </c>
      <c r="F50" s="1" t="s">
        <v>83</v>
      </c>
    </row>
    <row r="51" spans="1:6">
      <c r="A51" s="1">
        <v>49</v>
      </c>
      <c r="B51" s="1" t="s">
        <v>84</v>
      </c>
      <c r="C51" s="1" t="s">
        <v>85</v>
      </c>
      <c r="D51" s="1" t="s">
        <v>86</v>
      </c>
      <c r="E51" s="1" t="s">
        <v>87</v>
      </c>
      <c r="F51" s="1" t="s">
        <v>88</v>
      </c>
    </row>
    <row r="52" spans="1:6">
      <c r="A52" s="1">
        <v>50</v>
      </c>
      <c r="B52" s="1" t="s">
        <v>89</v>
      </c>
      <c r="C52" s="1" t="s">
        <v>90</v>
      </c>
      <c r="D52" s="1" t="s">
        <v>91</v>
      </c>
      <c r="E52" s="1" t="s">
        <v>92</v>
      </c>
      <c r="F52" s="1" t="s">
        <v>93</v>
      </c>
    </row>
    <row r="53" spans="1:6">
      <c r="A53" s="1">
        <v>51</v>
      </c>
      <c r="B53" s="1" t="s">
        <v>94</v>
      </c>
      <c r="C53" s="1" t="s">
        <v>95</v>
      </c>
      <c r="D53" s="1" t="s">
        <v>96</v>
      </c>
      <c r="E53" s="1" t="s">
        <v>97</v>
      </c>
      <c r="F53" s="1" t="s">
        <v>98</v>
      </c>
    </row>
    <row r="54" spans="1:6">
      <c r="A54" s="1">
        <v>52</v>
      </c>
      <c r="B54" s="1" t="s">
        <v>99</v>
      </c>
      <c r="C54" s="1" t="s">
        <v>100</v>
      </c>
      <c r="D54" s="1" t="s">
        <v>101</v>
      </c>
      <c r="E54" s="1" t="s">
        <v>102</v>
      </c>
      <c r="F54" s="1" t="s">
        <v>103</v>
      </c>
    </row>
    <row r="55" spans="1:6">
      <c r="A55" s="1">
        <v>53</v>
      </c>
      <c r="B55" s="1" t="s">
        <v>104</v>
      </c>
      <c r="C55" s="1" t="s">
        <v>105</v>
      </c>
      <c r="D55" s="1" t="s">
        <v>106</v>
      </c>
      <c r="E55" s="1" t="s">
        <v>107</v>
      </c>
      <c r="F55" s="1" t="s">
        <v>108</v>
      </c>
    </row>
    <row r="56" spans="1:6">
      <c r="A56" s="1">
        <v>54</v>
      </c>
      <c r="B56" s="1" t="s">
        <v>109</v>
      </c>
      <c r="C56" s="1" t="s">
        <v>110</v>
      </c>
      <c r="D56" s="1" t="s">
        <v>111</v>
      </c>
      <c r="E56" s="1" t="s">
        <v>57</v>
      </c>
      <c r="F56" s="1" t="s">
        <v>112</v>
      </c>
    </row>
    <row r="57" spans="1:6">
      <c r="A57" s="1">
        <v>55</v>
      </c>
      <c r="B57" s="1" t="s">
        <v>113</v>
      </c>
      <c r="C57" s="1" t="s">
        <v>114</v>
      </c>
      <c r="D57" s="1" t="s">
        <v>115</v>
      </c>
      <c r="E57" s="1" t="s">
        <v>116</v>
      </c>
      <c r="F57" s="1" t="s">
        <v>117</v>
      </c>
    </row>
    <row r="58" spans="1:6">
      <c r="A58" s="1">
        <v>56</v>
      </c>
      <c r="B58" s="1" t="s">
        <v>118</v>
      </c>
      <c r="C58" s="1" t="s">
        <v>119</v>
      </c>
      <c r="D58" s="1" t="s">
        <v>120</v>
      </c>
      <c r="E58" s="1" t="s">
        <v>121</v>
      </c>
      <c r="F58" s="1" t="s">
        <v>122</v>
      </c>
    </row>
    <row r="59" spans="1:6">
      <c r="A59" s="1">
        <v>57</v>
      </c>
      <c r="B59" s="1" t="s">
        <v>123</v>
      </c>
      <c r="C59" s="1" t="s">
        <v>124</v>
      </c>
      <c r="D59" s="1" t="s">
        <v>106</v>
      </c>
      <c r="E59" s="1" t="s">
        <v>107</v>
      </c>
      <c r="F59" s="1" t="s">
        <v>125</v>
      </c>
    </row>
    <row r="60" spans="1:6">
      <c r="A60" s="1">
        <v>58</v>
      </c>
      <c r="B60" s="1" t="s">
        <v>126</v>
      </c>
      <c r="C60" s="1" t="s">
        <v>127</v>
      </c>
      <c r="D60" s="1" t="s">
        <v>128</v>
      </c>
      <c r="E60" s="1" t="s">
        <v>107</v>
      </c>
      <c r="F60" s="1" t="s">
        <v>129</v>
      </c>
    </row>
    <row r="61" spans="1:6">
      <c r="A61" s="1">
        <v>59</v>
      </c>
      <c r="B61" s="1" t="s">
        <v>130</v>
      </c>
      <c r="C61" s="1" t="s">
        <v>131</v>
      </c>
      <c r="D61" s="1" t="s">
        <v>106</v>
      </c>
      <c r="E61" s="1" t="s">
        <v>107</v>
      </c>
      <c r="F61" s="1" t="s">
        <v>132</v>
      </c>
    </row>
    <row r="62" spans="1:6">
      <c r="A62" s="1">
        <v>60</v>
      </c>
      <c r="B62" s="1" t="s">
        <v>133</v>
      </c>
      <c r="C62" s="1" t="s">
        <v>134</v>
      </c>
      <c r="D62" s="1" t="s">
        <v>135</v>
      </c>
      <c r="E62" s="1" t="s">
        <v>136</v>
      </c>
      <c r="F62" s="1" t="s">
        <v>137</v>
      </c>
    </row>
    <row r="63" spans="1:6">
      <c r="A63" s="1">
        <v>61</v>
      </c>
      <c r="B63" s="1" t="s">
        <v>138</v>
      </c>
      <c r="C63" s="1" t="s">
        <v>139</v>
      </c>
      <c r="D63" s="1" t="s">
        <v>140</v>
      </c>
      <c r="E63" s="1" t="s">
        <v>141</v>
      </c>
      <c r="F63" s="1" t="s">
        <v>142</v>
      </c>
    </row>
    <row r="64" spans="1:6">
      <c r="A64" s="1">
        <v>62</v>
      </c>
      <c r="B64" s="1" t="s">
        <v>143</v>
      </c>
      <c r="C64" s="1" t="s">
        <v>144</v>
      </c>
      <c r="D64" s="1" t="s">
        <v>145</v>
      </c>
      <c r="E64" s="1" t="s">
        <v>146</v>
      </c>
      <c r="F64" s="1" t="s">
        <v>147</v>
      </c>
    </row>
    <row r="65" spans="1:6">
      <c r="A65" s="1">
        <v>63</v>
      </c>
      <c r="B65" s="1" t="s">
        <v>148</v>
      </c>
      <c r="C65" s="1" t="s">
        <v>149</v>
      </c>
      <c r="D65" s="1" t="s">
        <v>106</v>
      </c>
      <c r="E65" s="1" t="s">
        <v>107</v>
      </c>
      <c r="F65" s="1" t="s">
        <v>150</v>
      </c>
    </row>
    <row r="66" spans="1:6">
      <c r="A66" s="1">
        <v>64</v>
      </c>
      <c r="B66" s="1" t="s">
        <v>151</v>
      </c>
      <c r="C66" s="1" t="s">
        <v>152</v>
      </c>
      <c r="D66" s="1" t="s">
        <v>153</v>
      </c>
      <c r="E66" s="1" t="s">
        <v>154</v>
      </c>
      <c r="F66" s="1" t="s">
        <v>155</v>
      </c>
    </row>
    <row r="67" spans="1:6">
      <c r="A67" s="1">
        <v>65</v>
      </c>
      <c r="B67" s="1" t="s">
        <v>156</v>
      </c>
      <c r="C67" s="1" t="s">
        <v>157</v>
      </c>
      <c r="D67" s="1" t="s">
        <v>158</v>
      </c>
      <c r="E67" s="1" t="s">
        <v>159</v>
      </c>
      <c r="F67" s="1" t="s">
        <v>160</v>
      </c>
    </row>
    <row r="68" spans="1:6">
      <c r="A68" s="1">
        <v>66</v>
      </c>
      <c r="B68" s="1" t="s">
        <v>161</v>
      </c>
      <c r="C68" s="1" t="s">
        <v>162</v>
      </c>
      <c r="D68" s="1" t="s">
        <v>17</v>
      </c>
      <c r="E68" s="1" t="s">
        <v>163</v>
      </c>
      <c r="F68" s="1" t="s">
        <v>164</v>
      </c>
    </row>
    <row r="69" spans="1:6">
      <c r="A69" s="1">
        <v>67</v>
      </c>
      <c r="B69" s="1" t="s">
        <v>165</v>
      </c>
      <c r="C69" s="1" t="s">
        <v>166</v>
      </c>
      <c r="D69" s="1" t="s">
        <v>167</v>
      </c>
      <c r="E69" s="1" t="s">
        <v>168</v>
      </c>
      <c r="F69" s="1" t="s">
        <v>169</v>
      </c>
    </row>
    <row r="70" spans="1:6">
      <c r="A70" s="1">
        <v>68</v>
      </c>
      <c r="B70" s="1" t="s">
        <v>170</v>
      </c>
      <c r="C70" s="1" t="s">
        <v>171</v>
      </c>
      <c r="D70" s="1" t="s">
        <v>172</v>
      </c>
      <c r="E70" s="1" t="s">
        <v>173</v>
      </c>
      <c r="F70" s="1" t="s">
        <v>174</v>
      </c>
    </row>
    <row r="71" spans="1:6">
      <c r="A71" s="1">
        <v>69</v>
      </c>
      <c r="B71" s="1" t="s">
        <v>175</v>
      </c>
      <c r="C71" s="1" t="s">
        <v>176</v>
      </c>
      <c r="D71" s="1" t="s">
        <v>135</v>
      </c>
      <c r="E71" s="1" t="s">
        <v>136</v>
      </c>
      <c r="F71" s="1" t="s">
        <v>137</v>
      </c>
    </row>
    <row r="72" spans="1:6">
      <c r="A72" s="1">
        <v>70</v>
      </c>
      <c r="B72" s="1" t="s">
        <v>177</v>
      </c>
      <c r="C72" s="1" t="s">
        <v>178</v>
      </c>
      <c r="D72" s="1" t="s">
        <v>179</v>
      </c>
      <c r="E72" s="1" t="s">
        <v>180</v>
      </c>
      <c r="F72" s="1" t="s">
        <v>181</v>
      </c>
    </row>
    <row r="73" spans="1:6">
      <c r="A73" s="1">
        <v>71</v>
      </c>
      <c r="B73" s="1" t="s">
        <v>182</v>
      </c>
      <c r="C73" s="1" t="s">
        <v>183</v>
      </c>
      <c r="D73" s="1" t="s">
        <v>184</v>
      </c>
      <c r="E73" s="1" t="s">
        <v>107</v>
      </c>
      <c r="F73" s="1" t="s">
        <v>185</v>
      </c>
    </row>
    <row r="74" spans="1:6">
      <c r="A74" s="1">
        <v>72</v>
      </c>
      <c r="B74" s="1" t="s">
        <v>186</v>
      </c>
      <c r="C74" s="1" t="s">
        <v>187</v>
      </c>
      <c r="D74" s="1" t="s">
        <v>188</v>
      </c>
      <c r="E74" s="1" t="s">
        <v>189</v>
      </c>
      <c r="F74" s="1" t="s">
        <v>190</v>
      </c>
    </row>
    <row r="75" spans="1:6">
      <c r="A75" s="1">
        <v>73</v>
      </c>
      <c r="B75" s="1" t="s">
        <v>191</v>
      </c>
      <c r="C75" s="1" t="s">
        <v>192</v>
      </c>
      <c r="D75" s="1" t="s">
        <v>193</v>
      </c>
      <c r="E75" s="1" t="s">
        <v>194</v>
      </c>
      <c r="F75" s="1" t="s">
        <v>195</v>
      </c>
    </row>
    <row r="76" spans="1:6">
      <c r="A76" s="1">
        <v>74</v>
      </c>
      <c r="B76" s="1" t="s">
        <v>196</v>
      </c>
      <c r="C76" s="1" t="s">
        <v>197</v>
      </c>
      <c r="D76" s="1" t="s">
        <v>198</v>
      </c>
      <c r="E76" s="1" t="s">
        <v>199</v>
      </c>
      <c r="F76" s="1" t="s">
        <v>200</v>
      </c>
    </row>
    <row r="77" spans="1:6">
      <c r="A77" s="1">
        <v>75</v>
      </c>
      <c r="B77" s="1" t="s">
        <v>201</v>
      </c>
      <c r="C77" s="1" t="s">
        <v>202</v>
      </c>
      <c r="D77" s="1" t="s">
        <v>203</v>
      </c>
      <c r="E77" s="1" t="s">
        <v>136</v>
      </c>
      <c r="F77" s="1" t="s">
        <v>204</v>
      </c>
    </row>
    <row r="78" spans="1:6">
      <c r="A78" s="1">
        <v>76</v>
      </c>
      <c r="B78" s="1" t="s">
        <v>205</v>
      </c>
      <c r="C78" s="1" t="s">
        <v>206</v>
      </c>
      <c r="D78" s="1" t="s">
        <v>207</v>
      </c>
      <c r="E78" s="1" t="s">
        <v>208</v>
      </c>
      <c r="F78" s="1" t="s">
        <v>209</v>
      </c>
    </row>
    <row r="79" spans="1:6">
      <c r="A79" s="1">
        <v>77</v>
      </c>
      <c r="B79" s="1" t="s">
        <v>210</v>
      </c>
      <c r="C79" s="1" t="s">
        <v>211</v>
      </c>
      <c r="D79" s="1" t="s">
        <v>212</v>
      </c>
      <c r="E79" s="1" t="s">
        <v>213</v>
      </c>
      <c r="F79" s="1" t="s">
        <v>214</v>
      </c>
    </row>
    <row r="80" spans="1:6">
      <c r="A80" s="1">
        <v>78</v>
      </c>
      <c r="B80" s="1" t="s">
        <v>215</v>
      </c>
      <c r="C80" s="1" t="s">
        <v>216</v>
      </c>
      <c r="D80" s="1" t="s">
        <v>217</v>
      </c>
      <c r="E80" s="1" t="s">
        <v>218</v>
      </c>
      <c r="F80" s="1" t="s">
        <v>219</v>
      </c>
    </row>
    <row r="81" spans="1:6">
      <c r="A81" s="1">
        <v>79</v>
      </c>
      <c r="B81" s="1" t="s">
        <v>220</v>
      </c>
      <c r="C81" s="1" t="s">
        <v>221</v>
      </c>
      <c r="D81" s="1" t="s">
        <v>222</v>
      </c>
      <c r="E81" s="1" t="s">
        <v>223</v>
      </c>
      <c r="F81" s="1" t="s">
        <v>224</v>
      </c>
    </row>
    <row r="82" spans="1:6">
      <c r="A82" s="1">
        <v>80</v>
      </c>
      <c r="B82" s="1" t="s">
        <v>225</v>
      </c>
      <c r="C82" s="1" t="s">
        <v>226</v>
      </c>
      <c r="D82" s="1" t="s">
        <v>227</v>
      </c>
      <c r="E82" s="1" t="s">
        <v>228</v>
      </c>
      <c r="F82" s="1" t="s">
        <v>229</v>
      </c>
    </row>
    <row r="83" spans="1:6">
      <c r="A83" s="1">
        <v>81</v>
      </c>
      <c r="B83" s="1" t="s">
        <v>230</v>
      </c>
      <c r="C83" s="1" t="s">
        <v>231</v>
      </c>
      <c r="D83" s="1" t="s">
        <v>232</v>
      </c>
      <c r="E83" s="1" t="s">
        <v>233</v>
      </c>
      <c r="F83" s="1" t="s">
        <v>234</v>
      </c>
    </row>
    <row r="84" spans="1:6">
      <c r="A84" s="1">
        <v>82</v>
      </c>
      <c r="B84" s="1" t="s">
        <v>235</v>
      </c>
      <c r="C84" s="1" t="s">
        <v>236</v>
      </c>
      <c r="D84" s="1" t="s">
        <v>237</v>
      </c>
      <c r="E84" s="1" t="s">
        <v>238</v>
      </c>
      <c r="F84" s="1" t="s">
        <v>239</v>
      </c>
    </row>
    <row r="85" spans="1:6">
      <c r="A85" s="1">
        <v>83</v>
      </c>
      <c r="B85" s="1" t="s">
        <v>240</v>
      </c>
      <c r="C85" s="1" t="s">
        <v>241</v>
      </c>
      <c r="D85" s="1" t="s">
        <v>242</v>
      </c>
      <c r="E85" s="1" t="s">
        <v>243</v>
      </c>
      <c r="F85" s="1" t="s">
        <v>244</v>
      </c>
    </row>
    <row r="86" spans="1:6">
      <c r="A86" s="1">
        <v>84</v>
      </c>
      <c r="B86" s="1" t="s">
        <v>245</v>
      </c>
      <c r="C86" s="1" t="s">
        <v>246</v>
      </c>
      <c r="D86" s="1" t="s">
        <v>247</v>
      </c>
      <c r="E86" s="1" t="s">
        <v>248</v>
      </c>
      <c r="F86" s="1" t="s">
        <v>249</v>
      </c>
    </row>
    <row r="87" spans="1:6">
      <c r="A87" s="1">
        <v>85</v>
      </c>
      <c r="B87" s="1" t="s">
        <v>250</v>
      </c>
      <c r="C87" s="1" t="s">
        <v>251</v>
      </c>
      <c r="D87" s="1" t="s">
        <v>252</v>
      </c>
      <c r="E87" s="1" t="s">
        <v>253</v>
      </c>
      <c r="F87" s="1" t="s">
        <v>254</v>
      </c>
    </row>
    <row r="88" spans="1:6">
      <c r="A88" s="1">
        <v>86</v>
      </c>
      <c r="B88" s="1" t="s">
        <v>255</v>
      </c>
      <c r="C88" s="1" t="s">
        <v>256</v>
      </c>
      <c r="D88" s="1" t="s">
        <v>106</v>
      </c>
      <c r="E88" s="1" t="s">
        <v>257</v>
      </c>
      <c r="F88" s="1" t="s">
        <v>258</v>
      </c>
    </row>
    <row r="89" spans="1:6">
      <c r="A89" s="1">
        <v>87</v>
      </c>
      <c r="B89" s="1" t="s">
        <v>259</v>
      </c>
      <c r="C89" s="1" t="s">
        <v>260</v>
      </c>
      <c r="D89" s="1" t="s">
        <v>261</v>
      </c>
      <c r="E89" s="1" t="s">
        <v>262</v>
      </c>
      <c r="F89" s="1" t="s">
        <v>263</v>
      </c>
    </row>
    <row r="90" spans="1:6">
      <c r="A90" s="1">
        <v>88</v>
      </c>
      <c r="B90" s="1" t="s">
        <v>264</v>
      </c>
      <c r="C90" s="1" t="s">
        <v>265</v>
      </c>
      <c r="D90" s="1" t="s">
        <v>266</v>
      </c>
      <c r="E90" s="1" t="s">
        <v>267</v>
      </c>
      <c r="F90" s="1" t="s">
        <v>268</v>
      </c>
    </row>
    <row r="91" spans="1:6">
      <c r="A91" s="1">
        <v>89</v>
      </c>
      <c r="B91" s="1" t="s">
        <v>269</v>
      </c>
      <c r="C91" s="1" t="s">
        <v>270</v>
      </c>
      <c r="D91" s="1" t="s">
        <v>271</v>
      </c>
      <c r="E91" s="1" t="s">
        <v>272</v>
      </c>
      <c r="F91" s="1" t="s">
        <v>273</v>
      </c>
    </row>
    <row r="92" spans="1:6">
      <c r="A92" s="1">
        <v>90</v>
      </c>
      <c r="B92" s="1" t="s">
        <v>274</v>
      </c>
      <c r="C92" s="1" t="s">
        <v>275</v>
      </c>
      <c r="D92" s="1" t="s">
        <v>276</v>
      </c>
      <c r="E92" s="1" t="s">
        <v>272</v>
      </c>
      <c r="F92" s="1" t="s">
        <v>273</v>
      </c>
    </row>
    <row r="93" spans="1:6">
      <c r="A93" s="1">
        <v>91</v>
      </c>
      <c r="B93" s="1" t="s">
        <v>277</v>
      </c>
      <c r="C93" s="1" t="s">
        <v>278</v>
      </c>
      <c r="D93" s="1" t="s">
        <v>279</v>
      </c>
      <c r="E93" s="1" t="s">
        <v>280</v>
      </c>
      <c r="F93" s="1" t="s">
        <v>281</v>
      </c>
    </row>
    <row r="94" spans="1:6">
      <c r="A94" s="1">
        <v>92</v>
      </c>
      <c r="B94" s="1" t="s">
        <v>282</v>
      </c>
      <c r="C94" s="1" t="s">
        <v>283</v>
      </c>
      <c r="D94" s="1" t="s">
        <v>284</v>
      </c>
      <c r="E94" s="1" t="s">
        <v>285</v>
      </c>
      <c r="F94" s="1" t="s">
        <v>286</v>
      </c>
    </row>
    <row r="95" spans="1:6">
      <c r="A95" s="1">
        <v>93</v>
      </c>
      <c r="B95" s="1" t="s">
        <v>287</v>
      </c>
      <c r="C95" s="1" t="s">
        <v>288</v>
      </c>
      <c r="D95" s="1" t="s">
        <v>289</v>
      </c>
      <c r="E95" s="1" t="s">
        <v>290</v>
      </c>
      <c r="F95" s="1" t="s">
        <v>291</v>
      </c>
    </row>
    <row r="96" spans="1:6">
      <c r="A96" s="1">
        <v>94</v>
      </c>
      <c r="B96" s="1" t="s">
        <v>292</v>
      </c>
      <c r="C96" s="1" t="s">
        <v>293</v>
      </c>
      <c r="D96" s="1" t="s">
        <v>294</v>
      </c>
      <c r="E96" s="1" t="s">
        <v>295</v>
      </c>
      <c r="F96" s="1" t="s">
        <v>296</v>
      </c>
    </row>
    <row r="97" spans="1:6">
      <c r="A97" s="1">
        <v>95</v>
      </c>
      <c r="B97" s="1" t="s">
        <v>297</v>
      </c>
      <c r="C97" s="1" t="s">
        <v>298</v>
      </c>
      <c r="D97" s="1" t="s">
        <v>299</v>
      </c>
      <c r="E97" s="1" t="s">
        <v>272</v>
      </c>
      <c r="F97" s="1" t="s">
        <v>273</v>
      </c>
    </row>
    <row r="98" spans="1:6">
      <c r="A98" s="1">
        <v>96</v>
      </c>
      <c r="B98" s="1" t="s">
        <v>300</v>
      </c>
      <c r="C98" s="1" t="s">
        <v>301</v>
      </c>
      <c r="D98" s="1" t="s">
        <v>302</v>
      </c>
      <c r="E98" s="1" t="s">
        <v>303</v>
      </c>
      <c r="F98" s="1" t="s">
        <v>304</v>
      </c>
    </row>
    <row r="99" spans="1:6">
      <c r="A99" s="1">
        <v>97</v>
      </c>
      <c r="B99" s="1" t="s">
        <v>305</v>
      </c>
      <c r="C99" s="1" t="s">
        <v>306</v>
      </c>
      <c r="D99" s="1" t="s">
        <v>307</v>
      </c>
      <c r="E99" s="1" t="s">
        <v>308</v>
      </c>
      <c r="F99" s="1" t="s">
        <v>309</v>
      </c>
    </row>
    <row r="100" spans="1:6">
      <c r="A100" s="1">
        <v>98</v>
      </c>
      <c r="B100" s="1" t="s">
        <v>310</v>
      </c>
      <c r="C100" s="1" t="s">
        <v>311</v>
      </c>
      <c r="D100" s="1" t="s">
        <v>312</v>
      </c>
      <c r="E100" s="1" t="s">
        <v>272</v>
      </c>
      <c r="F100" s="1" t="s">
        <v>273</v>
      </c>
    </row>
    <row r="101" spans="1:6">
      <c r="A101" s="1">
        <v>99</v>
      </c>
      <c r="B101" s="1" t="s">
        <v>313</v>
      </c>
      <c r="C101" s="1" t="s">
        <v>314</v>
      </c>
      <c r="D101" s="1" t="s">
        <v>315</v>
      </c>
      <c r="E101" s="1" t="s">
        <v>272</v>
      </c>
      <c r="F101" s="1" t="s">
        <v>273</v>
      </c>
    </row>
    <row r="102" spans="1:6">
      <c r="A102" s="1">
        <v>100</v>
      </c>
      <c r="B102" s="1" t="s">
        <v>316</v>
      </c>
      <c r="C102" s="1" t="s">
        <v>317</v>
      </c>
      <c r="D102" s="1" t="s">
        <v>318</v>
      </c>
      <c r="E102" s="1" t="s">
        <v>319</v>
      </c>
      <c r="F102" s="1" t="s">
        <v>320</v>
      </c>
    </row>
    <row r="103" spans="1:6">
      <c r="A103" s="1">
        <v>101</v>
      </c>
      <c r="B103" s="1" t="s">
        <v>321</v>
      </c>
      <c r="C103" s="1" t="s">
        <v>322</v>
      </c>
      <c r="D103" s="1" t="s">
        <v>323</v>
      </c>
      <c r="E103" s="1" t="s">
        <v>324</v>
      </c>
      <c r="F103" s="1" t="s">
        <v>325</v>
      </c>
    </row>
    <row r="104" spans="1:6">
      <c r="A104" s="1">
        <v>102</v>
      </c>
      <c r="B104" s="1" t="s">
        <v>326</v>
      </c>
      <c r="C104" s="1" t="s">
        <v>327</v>
      </c>
      <c r="D104" s="1" t="s">
        <v>328</v>
      </c>
      <c r="E104" s="1" t="s">
        <v>329</v>
      </c>
      <c r="F104" s="1" t="s">
        <v>330</v>
      </c>
    </row>
    <row r="105" spans="1:6">
      <c r="A105" s="1">
        <v>103</v>
      </c>
      <c r="B105" s="1" t="s">
        <v>331</v>
      </c>
      <c r="C105" s="1" t="s">
        <v>332</v>
      </c>
      <c r="D105" s="1" t="s">
        <v>333</v>
      </c>
      <c r="E105" s="1" t="s">
        <v>272</v>
      </c>
      <c r="F105" s="1" t="s">
        <v>273</v>
      </c>
    </row>
    <row r="106" spans="1:6">
      <c r="A106" s="1">
        <v>104</v>
      </c>
      <c r="B106" s="1" t="s">
        <v>334</v>
      </c>
      <c r="C106" s="1" t="s">
        <v>335</v>
      </c>
      <c r="D106" s="1" t="s">
        <v>336</v>
      </c>
      <c r="E106" s="1" t="s">
        <v>272</v>
      </c>
      <c r="F106" s="1" t="s">
        <v>273</v>
      </c>
    </row>
    <row r="107" spans="1:6">
      <c r="A107" s="1">
        <v>105</v>
      </c>
      <c r="B107" s="1" t="s">
        <v>337</v>
      </c>
      <c r="C107" s="1" t="s">
        <v>338</v>
      </c>
      <c r="D107" s="1" t="s">
        <v>339</v>
      </c>
      <c r="E107" s="1" t="s">
        <v>272</v>
      </c>
      <c r="F107" s="1" t="s">
        <v>273</v>
      </c>
    </row>
    <row r="108" spans="1:6">
      <c r="A108" s="1">
        <v>106</v>
      </c>
      <c r="B108" s="1" t="s">
        <v>340</v>
      </c>
      <c r="C108" s="1" t="s">
        <v>341</v>
      </c>
      <c r="D108" s="1" t="s">
        <v>342</v>
      </c>
      <c r="E108" s="1" t="s">
        <v>319</v>
      </c>
      <c r="F108" s="1" t="s">
        <v>343</v>
      </c>
    </row>
    <row r="109" spans="1:6">
      <c r="A109" s="1">
        <v>107</v>
      </c>
      <c r="B109" s="1" t="s">
        <v>344</v>
      </c>
      <c r="C109" s="1" t="s">
        <v>345</v>
      </c>
      <c r="D109" s="1" t="s">
        <v>346</v>
      </c>
      <c r="E109" s="1" t="s">
        <v>347</v>
      </c>
      <c r="F109" s="1" t="s">
        <v>348</v>
      </c>
    </row>
    <row r="110" spans="1:6">
      <c r="A110" s="1">
        <v>108</v>
      </c>
      <c r="B110" s="1" t="s">
        <v>349</v>
      </c>
      <c r="C110" s="1" t="s">
        <v>350</v>
      </c>
      <c r="D110" s="1" t="s">
        <v>351</v>
      </c>
      <c r="E110" s="1" t="s">
        <v>352</v>
      </c>
      <c r="F110" s="1" t="s">
        <v>353</v>
      </c>
    </row>
    <row r="111" spans="1:6">
      <c r="A111" s="1">
        <v>109</v>
      </c>
      <c r="B111" s="1" t="s">
        <v>354</v>
      </c>
      <c r="C111" s="1" t="s">
        <v>355</v>
      </c>
      <c r="D111" s="1" t="s">
        <v>356</v>
      </c>
      <c r="E111" s="1" t="s">
        <v>357</v>
      </c>
      <c r="F111" s="1" t="s">
        <v>358</v>
      </c>
    </row>
    <row r="112" spans="1:6">
      <c r="A112" s="1">
        <v>110</v>
      </c>
      <c r="B112" s="1" t="s">
        <v>359</v>
      </c>
      <c r="C112" s="1" t="s">
        <v>360</v>
      </c>
      <c r="D112" s="1" t="s">
        <v>361</v>
      </c>
      <c r="E112" s="1" t="s">
        <v>362</v>
      </c>
      <c r="F112" s="1" t="s">
        <v>363</v>
      </c>
    </row>
    <row r="113" spans="1:6">
      <c r="A113" s="1">
        <v>111</v>
      </c>
      <c r="B113" s="1" t="s">
        <v>364</v>
      </c>
      <c r="C113" s="1" t="s">
        <v>365</v>
      </c>
      <c r="D113" s="1" t="s">
        <v>366</v>
      </c>
      <c r="E113" s="1" t="s">
        <v>367</v>
      </c>
      <c r="F113" s="1" t="s">
        <v>368</v>
      </c>
    </row>
    <row r="114" spans="1:6">
      <c r="A114" s="1">
        <v>112</v>
      </c>
      <c r="B114" s="1" t="s">
        <v>369</v>
      </c>
      <c r="C114" s="1" t="s">
        <v>370</v>
      </c>
      <c r="D114" s="1" t="s">
        <v>371</v>
      </c>
      <c r="E114" s="1" t="s">
        <v>272</v>
      </c>
      <c r="F114" s="1" t="s">
        <v>273</v>
      </c>
    </row>
    <row r="115" spans="1:6">
      <c r="A115" s="1">
        <v>113</v>
      </c>
      <c r="B115" s="1" t="s">
        <v>372</v>
      </c>
      <c r="C115" s="1" t="s">
        <v>373</v>
      </c>
      <c r="D115" s="1" t="s">
        <v>374</v>
      </c>
      <c r="E115" s="1" t="s">
        <v>375</v>
      </c>
      <c r="F115" s="1" t="s">
        <v>376</v>
      </c>
    </row>
    <row r="116" spans="1:6">
      <c r="A116" s="1">
        <v>114</v>
      </c>
      <c r="B116" s="1" t="s">
        <v>377</v>
      </c>
      <c r="C116" s="1" t="s">
        <v>378</v>
      </c>
      <c r="D116" s="1" t="s">
        <v>379</v>
      </c>
      <c r="E116" s="1" t="s">
        <v>380</v>
      </c>
      <c r="F116" s="1" t="s">
        <v>381</v>
      </c>
    </row>
    <row r="117" spans="1:6">
      <c r="A117" s="1">
        <v>115</v>
      </c>
      <c r="B117" s="1" t="s">
        <v>382</v>
      </c>
      <c r="C117" s="1" t="s">
        <v>383</v>
      </c>
      <c r="D117" s="1" t="s">
        <v>384</v>
      </c>
      <c r="E117" s="1" t="s">
        <v>385</v>
      </c>
      <c r="F117" s="1" t="s">
        <v>386</v>
      </c>
    </row>
    <row r="118" spans="1:6">
      <c r="A118" s="1">
        <v>116</v>
      </c>
      <c r="B118" s="1" t="s">
        <v>387</v>
      </c>
      <c r="C118" s="1" t="s">
        <v>388</v>
      </c>
      <c r="D118" s="1" t="s">
        <v>389</v>
      </c>
      <c r="E118" s="1" t="s">
        <v>390</v>
      </c>
      <c r="F118" s="1" t="s">
        <v>391</v>
      </c>
    </row>
    <row r="119" spans="1:6">
      <c r="A119" s="1">
        <v>117</v>
      </c>
      <c r="B119" s="1" t="s">
        <v>392</v>
      </c>
      <c r="C119" s="1" t="s">
        <v>393</v>
      </c>
      <c r="D119" s="1" t="s">
        <v>394</v>
      </c>
      <c r="E119" s="1" t="s">
        <v>395</v>
      </c>
      <c r="F119" s="1" t="s">
        <v>396</v>
      </c>
    </row>
    <row r="120" spans="1:6">
      <c r="A120" s="1">
        <v>118</v>
      </c>
      <c r="B120" s="1" t="s">
        <v>397</v>
      </c>
      <c r="C120" s="1" t="s">
        <v>398</v>
      </c>
      <c r="D120" s="1" t="s">
        <v>399</v>
      </c>
      <c r="E120" s="1" t="s">
        <v>400</v>
      </c>
      <c r="F120" s="1" t="s">
        <v>401</v>
      </c>
    </row>
    <row r="121" spans="1:6">
      <c r="A121" s="1">
        <v>119</v>
      </c>
      <c r="B121" s="1" t="s">
        <v>402</v>
      </c>
      <c r="C121" s="1" t="s">
        <v>403</v>
      </c>
      <c r="D121" s="1" t="s">
        <v>404</v>
      </c>
      <c r="E121" s="1" t="s">
        <v>405</v>
      </c>
      <c r="F121" s="1" t="s">
        <v>406</v>
      </c>
    </row>
    <row r="122" spans="1:6">
      <c r="A122" s="1">
        <v>120</v>
      </c>
      <c r="B122" s="1" t="s">
        <v>407</v>
      </c>
      <c r="C122" s="1" t="s">
        <v>408</v>
      </c>
      <c r="D122" s="1" t="s">
        <v>409</v>
      </c>
      <c r="E122" s="1" t="s">
        <v>410</v>
      </c>
      <c r="F122" s="1" t="s">
        <v>411</v>
      </c>
    </row>
    <row r="123" spans="1:6">
      <c r="A123" s="1">
        <v>121</v>
      </c>
      <c r="B123" s="1" t="s">
        <v>412</v>
      </c>
      <c r="C123" s="1" t="s">
        <v>413</v>
      </c>
      <c r="D123" s="1" t="s">
        <v>414</v>
      </c>
      <c r="E123" s="1" t="s">
        <v>415</v>
      </c>
      <c r="F123" s="1" t="s">
        <v>416</v>
      </c>
    </row>
    <row r="124" spans="1:6">
      <c r="A124" s="1">
        <v>122</v>
      </c>
      <c r="B124" s="1" t="s">
        <v>417</v>
      </c>
      <c r="C124" s="1" t="s">
        <v>418</v>
      </c>
      <c r="D124" s="1" t="s">
        <v>419</v>
      </c>
      <c r="E124" s="1" t="s">
        <v>420</v>
      </c>
      <c r="F124" s="1" t="s">
        <v>421</v>
      </c>
    </row>
    <row r="125" spans="1:6">
      <c r="A125" s="1">
        <v>123</v>
      </c>
      <c r="B125" s="1" t="s">
        <v>422</v>
      </c>
      <c r="C125" s="1" t="s">
        <v>423</v>
      </c>
      <c r="D125" s="1" t="s">
        <v>424</v>
      </c>
      <c r="E125" s="1" t="s">
        <v>425</v>
      </c>
      <c r="F125" s="1" t="s">
        <v>426</v>
      </c>
    </row>
    <row r="126" spans="1:6">
      <c r="A126" s="1">
        <v>124</v>
      </c>
      <c r="B126" s="1" t="s">
        <v>427</v>
      </c>
      <c r="C126" s="1" t="s">
        <v>428</v>
      </c>
      <c r="D126" s="1" t="s">
        <v>429</v>
      </c>
      <c r="E126" s="1" t="s">
        <v>430</v>
      </c>
      <c r="F126" s="1" t="s">
        <v>431</v>
      </c>
    </row>
    <row r="127" spans="1:6">
      <c r="A127" s="1">
        <v>125</v>
      </c>
      <c r="B127" s="1" t="s">
        <v>432</v>
      </c>
      <c r="C127" s="1" t="s">
        <v>433</v>
      </c>
      <c r="D127" s="1" t="s">
        <v>434</v>
      </c>
      <c r="E127" s="1" t="s">
        <v>435</v>
      </c>
      <c r="F127" s="1" t="s">
        <v>436</v>
      </c>
    </row>
    <row r="128" spans="1:6">
      <c r="A128" s="1">
        <v>126</v>
      </c>
      <c r="B128" s="1" t="s">
        <v>437</v>
      </c>
      <c r="C128" s="1" t="s">
        <v>438</v>
      </c>
      <c r="D128" s="1" t="s">
        <v>439</v>
      </c>
      <c r="E128" s="1" t="s">
        <v>440</v>
      </c>
      <c r="F128" s="1" t="s">
        <v>441</v>
      </c>
    </row>
    <row r="129" spans="1:6">
      <c r="A129" s="1">
        <v>127</v>
      </c>
      <c r="B129" s="1" t="s">
        <v>442</v>
      </c>
      <c r="C129" s="1" t="s">
        <v>443</v>
      </c>
      <c r="D129" s="1" t="s">
        <v>444</v>
      </c>
      <c r="E129" s="1" t="s">
        <v>445</v>
      </c>
      <c r="F129" s="1" t="s">
        <v>446</v>
      </c>
    </row>
    <row r="130" spans="1:6">
      <c r="A130" s="1">
        <v>128</v>
      </c>
      <c r="B130" s="1" t="s">
        <v>447</v>
      </c>
      <c r="C130" s="1" t="s">
        <v>448</v>
      </c>
      <c r="D130" s="1" t="s">
        <v>449</v>
      </c>
      <c r="E130" s="1" t="s">
        <v>272</v>
      </c>
      <c r="F130" s="1" t="s">
        <v>273</v>
      </c>
    </row>
    <row r="131" spans="1:6">
      <c r="A131" s="1">
        <v>129</v>
      </c>
      <c r="B131" s="1" t="s">
        <v>450</v>
      </c>
      <c r="C131" s="1" t="s">
        <v>451</v>
      </c>
      <c r="D131" s="1" t="s">
        <v>452</v>
      </c>
      <c r="E131" s="1" t="s">
        <v>453</v>
      </c>
      <c r="F131" s="1" t="s">
        <v>454</v>
      </c>
    </row>
    <row r="132" spans="1:6">
      <c r="A132" s="1">
        <v>130</v>
      </c>
      <c r="B132" s="1" t="s">
        <v>455</v>
      </c>
      <c r="C132" s="1" t="s">
        <v>456</v>
      </c>
      <c r="D132" s="1" t="s">
        <v>457</v>
      </c>
      <c r="E132" s="1" t="s">
        <v>458</v>
      </c>
      <c r="F132" s="1" t="s">
        <v>459</v>
      </c>
    </row>
    <row r="133" spans="1:6">
      <c r="A133" s="1">
        <v>131</v>
      </c>
      <c r="B133" s="1" t="s">
        <v>460</v>
      </c>
      <c r="C133" s="1" t="s">
        <v>461</v>
      </c>
      <c r="D133" s="1" t="s">
        <v>462</v>
      </c>
      <c r="E133" s="1" t="s">
        <v>463</v>
      </c>
      <c r="F133" s="1" t="s">
        <v>464</v>
      </c>
    </row>
    <row r="134" spans="1:6">
      <c r="A134" s="1">
        <v>132</v>
      </c>
      <c r="B134" s="1" t="s">
        <v>465</v>
      </c>
      <c r="C134" s="1" t="s">
        <v>466</v>
      </c>
      <c r="D134" s="1" t="s">
        <v>467</v>
      </c>
      <c r="E134" s="1" t="s">
        <v>468</v>
      </c>
      <c r="F134" s="1" t="s">
        <v>469</v>
      </c>
    </row>
    <row r="135" spans="1:6">
      <c r="A135" s="1">
        <v>133</v>
      </c>
      <c r="B135" s="1" t="s">
        <v>470</v>
      </c>
      <c r="C135" s="1" t="s">
        <v>471</v>
      </c>
      <c r="D135" s="1" t="s">
        <v>472</v>
      </c>
      <c r="E135" s="1" t="s">
        <v>473</v>
      </c>
      <c r="F135" s="1" t="s">
        <v>330</v>
      </c>
    </row>
    <row r="136" spans="1:6">
      <c r="A136" s="1">
        <v>134</v>
      </c>
      <c r="B136" s="1" t="s">
        <v>474</v>
      </c>
      <c r="C136" s="1" t="s">
        <v>475</v>
      </c>
      <c r="D136" s="1" t="s">
        <v>476</v>
      </c>
      <c r="E136" s="1" t="s">
        <v>477</v>
      </c>
      <c r="F136" s="1" t="s">
        <v>478</v>
      </c>
    </row>
    <row r="137" spans="1:6">
      <c r="A137" s="1">
        <v>135</v>
      </c>
      <c r="B137" s="1" t="s">
        <v>479</v>
      </c>
      <c r="C137" s="1" t="s">
        <v>480</v>
      </c>
      <c r="D137" s="1" t="s">
        <v>481</v>
      </c>
      <c r="E137" s="1" t="s">
        <v>482</v>
      </c>
      <c r="F137" s="1" t="s">
        <v>483</v>
      </c>
    </row>
    <row r="138" spans="1:6">
      <c r="A138" s="1">
        <v>136</v>
      </c>
      <c r="B138" s="1" t="s">
        <v>484</v>
      </c>
      <c r="C138" s="1" t="s">
        <v>485</v>
      </c>
      <c r="D138" s="1" t="s">
        <v>486</v>
      </c>
      <c r="E138" s="1" t="s">
        <v>487</v>
      </c>
      <c r="F138" s="1" t="s">
        <v>488</v>
      </c>
    </row>
    <row r="139" spans="1:6">
      <c r="A139" s="1">
        <v>137</v>
      </c>
      <c r="B139" s="1" t="s">
        <v>489</v>
      </c>
      <c r="C139" s="1" t="s">
        <v>490</v>
      </c>
      <c r="D139" s="1" t="s">
        <v>491</v>
      </c>
      <c r="E139" s="1" t="s">
        <v>492</v>
      </c>
      <c r="F139" s="1" t="s">
        <v>493</v>
      </c>
    </row>
    <row r="140" spans="1:6">
      <c r="A140" s="1">
        <v>138</v>
      </c>
      <c r="B140" s="1" t="s">
        <v>494</v>
      </c>
      <c r="C140" s="1" t="s">
        <v>495</v>
      </c>
      <c r="D140" s="1" t="s">
        <v>496</v>
      </c>
      <c r="E140" s="1" t="s">
        <v>497</v>
      </c>
      <c r="F140" s="1" t="s">
        <v>498</v>
      </c>
    </row>
    <row r="141" spans="1:6">
      <c r="A141" s="1">
        <v>139</v>
      </c>
      <c r="B141" s="1" t="s">
        <v>499</v>
      </c>
      <c r="C141" s="1" t="s">
        <v>500</v>
      </c>
      <c r="D141" s="1" t="s">
        <v>501</v>
      </c>
      <c r="E141" s="1" t="s">
        <v>502</v>
      </c>
      <c r="F141" s="1" t="s">
        <v>503</v>
      </c>
    </row>
    <row r="142" spans="1:6">
      <c r="A142" s="1">
        <v>140</v>
      </c>
      <c r="B142" s="1" t="s">
        <v>504</v>
      </c>
      <c r="C142" s="1" t="s">
        <v>505</v>
      </c>
      <c r="D142" s="1" t="s">
        <v>506</v>
      </c>
      <c r="E142" s="1" t="s">
        <v>507</v>
      </c>
      <c r="F142" s="1" t="s">
        <v>508</v>
      </c>
    </row>
    <row r="143" spans="1:6">
      <c r="A143" s="1">
        <v>141</v>
      </c>
      <c r="B143" s="1" t="s">
        <v>509</v>
      </c>
      <c r="C143" s="1" t="s">
        <v>510</v>
      </c>
      <c r="D143" s="1" t="s">
        <v>511</v>
      </c>
      <c r="E143" s="1" t="s">
        <v>512</v>
      </c>
      <c r="F143" s="1" t="s">
        <v>513</v>
      </c>
    </row>
    <row r="144" spans="1:6">
      <c r="A144" s="1">
        <v>142</v>
      </c>
      <c r="B144" s="2" t="s">
        <v>514</v>
      </c>
      <c r="C144" s="2" t="s">
        <v>515</v>
      </c>
      <c r="D144" s="2" t="s">
        <v>516</v>
      </c>
      <c r="E144" s="2" t="s">
        <v>517</v>
      </c>
      <c r="F144" s="1" t="s">
        <v>518</v>
      </c>
    </row>
    <row r="145" spans="1:6">
      <c r="A145" s="1">
        <v>143</v>
      </c>
      <c r="B145" s="2" t="s">
        <v>519</v>
      </c>
      <c r="C145" s="2" t="s">
        <v>520</v>
      </c>
      <c r="D145" s="2" t="s">
        <v>521</v>
      </c>
      <c r="E145" s="2" t="s">
        <v>522</v>
      </c>
      <c r="F145" s="1" t="s">
        <v>523</v>
      </c>
    </row>
    <row r="146" spans="1:6">
      <c r="A146" s="1">
        <v>144</v>
      </c>
      <c r="B146" s="1" t="s">
        <v>675</v>
      </c>
      <c r="C146" s="1" t="s">
        <v>676</v>
      </c>
      <c r="D146" s="1" t="s">
        <v>677</v>
      </c>
      <c r="E146" s="1" t="s">
        <v>678</v>
      </c>
      <c r="F146" s="1" t="s">
        <v>679</v>
      </c>
    </row>
    <row r="147" spans="1:6">
      <c r="A147" s="1">
        <v>145</v>
      </c>
      <c r="B147" s="1" t="s">
        <v>680</v>
      </c>
      <c r="C147" s="1" t="s">
        <v>681</v>
      </c>
      <c r="D147" s="1" t="s">
        <v>682</v>
      </c>
      <c r="E147" s="1" t="s">
        <v>683</v>
      </c>
      <c r="F147" s="1" t="s">
        <v>684</v>
      </c>
    </row>
    <row r="148" spans="1:6">
      <c r="A148" s="1">
        <v>146</v>
      </c>
      <c r="B148" s="1" t="s">
        <v>685</v>
      </c>
      <c r="C148" s="1" t="s">
        <v>686</v>
      </c>
      <c r="D148" s="1" t="s">
        <v>687</v>
      </c>
      <c r="E148" s="1" t="s">
        <v>688</v>
      </c>
      <c r="F148" s="1" t="s">
        <v>689</v>
      </c>
    </row>
    <row r="149" spans="1:6">
      <c r="A149" s="1">
        <v>147</v>
      </c>
      <c r="B149" s="1" t="s">
        <v>690</v>
      </c>
      <c r="C149" s="1" t="s">
        <v>691</v>
      </c>
      <c r="D149" s="1" t="s">
        <v>692</v>
      </c>
      <c r="E149" s="1" t="s">
        <v>693</v>
      </c>
      <c r="F149" s="1" t="s">
        <v>694</v>
      </c>
    </row>
    <row r="150" spans="1:6">
      <c r="A150" s="1">
        <v>148</v>
      </c>
      <c r="B150" s="1" t="s">
        <v>695</v>
      </c>
      <c r="C150" s="1" t="s">
        <v>696</v>
      </c>
      <c r="D150" s="1" t="s">
        <v>697</v>
      </c>
      <c r="E150" s="1" t="s">
        <v>698</v>
      </c>
      <c r="F150" s="1" t="s">
        <v>699</v>
      </c>
    </row>
    <row r="151" spans="1:6">
      <c r="A151" s="1">
        <v>149</v>
      </c>
      <c r="B151" s="1" t="s">
        <v>700</v>
      </c>
      <c r="C151" s="1" t="s">
        <v>701</v>
      </c>
      <c r="D151" s="1" t="s">
        <v>702</v>
      </c>
      <c r="E151" s="1" t="s">
        <v>703</v>
      </c>
      <c r="F151" s="1" t="s">
        <v>704</v>
      </c>
    </row>
    <row r="152" spans="1:6">
      <c r="A152" s="1">
        <v>150</v>
      </c>
      <c r="B152" s="1" t="s">
        <v>705</v>
      </c>
      <c r="C152" s="1" t="s">
        <v>706</v>
      </c>
      <c r="D152" s="1" t="s">
        <v>707</v>
      </c>
      <c r="E152" s="1" t="s">
        <v>708</v>
      </c>
      <c r="F152" s="1" t="s">
        <v>709</v>
      </c>
    </row>
    <row r="153" spans="1:6">
      <c r="A153" s="1">
        <v>151</v>
      </c>
      <c r="B153" s="1" t="s">
        <v>710</v>
      </c>
      <c r="C153" s="1" t="s">
        <v>711</v>
      </c>
      <c r="D153" s="1" t="s">
        <v>712</v>
      </c>
      <c r="E153" s="1" t="s">
        <v>713</v>
      </c>
      <c r="F153" s="1" t="s">
        <v>714</v>
      </c>
    </row>
    <row r="154" spans="1:6">
      <c r="A154" s="1">
        <v>152</v>
      </c>
      <c r="B154" s="1" t="s">
        <v>715</v>
      </c>
      <c r="C154" s="1" t="s">
        <v>716</v>
      </c>
      <c r="D154" s="1" t="s">
        <v>717</v>
      </c>
      <c r="E154" s="1" t="s">
        <v>718</v>
      </c>
      <c r="F154" s="1" t="s">
        <v>719</v>
      </c>
    </row>
    <row r="155" spans="1:6">
      <c r="A155" s="1">
        <v>153</v>
      </c>
      <c r="B155" s="1" t="s">
        <v>720</v>
      </c>
      <c r="C155" s="1" t="s">
        <v>721</v>
      </c>
      <c r="D155" s="1" t="s">
        <v>722</v>
      </c>
      <c r="E155" s="1" t="s">
        <v>723</v>
      </c>
      <c r="F155" s="1" t="s">
        <v>724</v>
      </c>
    </row>
    <row r="156" spans="1:6">
      <c r="A156" s="1">
        <v>154</v>
      </c>
      <c r="B156" s="1" t="s">
        <v>725</v>
      </c>
      <c r="C156" s="1" t="s">
        <v>726</v>
      </c>
      <c r="D156" s="1" t="s">
        <v>727</v>
      </c>
      <c r="E156" s="1" t="s">
        <v>728</v>
      </c>
      <c r="F156" s="1" t="s">
        <v>729</v>
      </c>
    </row>
    <row r="157" spans="1:6">
      <c r="A157" s="1">
        <v>155</v>
      </c>
      <c r="B157" s="1" t="s">
        <v>730</v>
      </c>
      <c r="C157" s="1" t="s">
        <v>731</v>
      </c>
      <c r="D157" s="1" t="s">
        <v>732</v>
      </c>
      <c r="E157" s="1" t="s">
        <v>733</v>
      </c>
      <c r="F157" s="1" t="s">
        <v>734</v>
      </c>
    </row>
    <row r="158" spans="1:6">
      <c r="A158" s="1">
        <v>156</v>
      </c>
      <c r="B158" s="1" t="s">
        <v>735</v>
      </c>
      <c r="C158" s="1" t="s">
        <v>736</v>
      </c>
      <c r="D158" s="1" t="s">
        <v>737</v>
      </c>
      <c r="E158" s="1" t="s">
        <v>693</v>
      </c>
      <c r="F158" s="1" t="s">
        <v>738</v>
      </c>
    </row>
    <row r="159" spans="1:6">
      <c r="A159" s="1">
        <v>157</v>
      </c>
      <c r="B159" s="1" t="s">
        <v>739</v>
      </c>
      <c r="C159" s="1" t="s">
        <v>740</v>
      </c>
      <c r="D159" s="1" t="s">
        <v>741</v>
      </c>
      <c r="E159" s="1" t="s">
        <v>718</v>
      </c>
      <c r="F159" s="1" t="s">
        <v>742</v>
      </c>
    </row>
    <row r="160" spans="1:6">
      <c r="A160" s="1">
        <v>158</v>
      </c>
      <c r="B160" s="1" t="s">
        <v>743</v>
      </c>
      <c r="C160" s="1" t="s">
        <v>744</v>
      </c>
      <c r="D160" s="1" t="s">
        <v>745</v>
      </c>
      <c r="E160" s="1" t="s">
        <v>746</v>
      </c>
      <c r="F160" s="1" t="s">
        <v>747</v>
      </c>
    </row>
    <row r="161" spans="1:6">
      <c r="A161" s="1">
        <v>159</v>
      </c>
      <c r="B161" s="1" t="s">
        <v>748</v>
      </c>
      <c r="C161" s="1" t="s">
        <v>749</v>
      </c>
      <c r="D161" s="1" t="s">
        <v>575</v>
      </c>
      <c r="E161" s="1" t="s">
        <v>750</v>
      </c>
      <c r="F161" s="1" t="s">
        <v>751</v>
      </c>
    </row>
    <row r="162" spans="1:6">
      <c r="A162" s="1">
        <v>160</v>
      </c>
      <c r="B162" s="1" t="s">
        <v>752</v>
      </c>
      <c r="C162" s="1" t="s">
        <v>753</v>
      </c>
      <c r="D162" s="1" t="s">
        <v>754</v>
      </c>
      <c r="E162" s="1" t="s">
        <v>755</v>
      </c>
      <c r="F162" s="1" t="s">
        <v>756</v>
      </c>
    </row>
    <row r="163" spans="1:6">
      <c r="A163" s="1">
        <v>161</v>
      </c>
      <c r="B163" s="1" t="s">
        <v>757</v>
      </c>
      <c r="C163" s="1" t="s">
        <v>758</v>
      </c>
      <c r="D163" s="1" t="s">
        <v>759</v>
      </c>
      <c r="E163" s="1" t="s">
        <v>760</v>
      </c>
      <c r="F163" s="1" t="s">
        <v>761</v>
      </c>
    </row>
    <row r="164" spans="1:6">
      <c r="A164" s="1">
        <v>162</v>
      </c>
      <c r="B164" s="1" t="s">
        <v>762</v>
      </c>
      <c r="C164" s="1" t="s">
        <v>763</v>
      </c>
      <c r="D164" s="1" t="s">
        <v>764</v>
      </c>
      <c r="E164" s="1" t="s">
        <v>765</v>
      </c>
      <c r="F164" s="1" t="s">
        <v>766</v>
      </c>
    </row>
    <row r="165" spans="1:6">
      <c r="A165" s="1">
        <v>163</v>
      </c>
      <c r="B165" s="1" t="s">
        <v>767</v>
      </c>
      <c r="C165" s="1" t="s">
        <v>768</v>
      </c>
      <c r="D165" s="1" t="s">
        <v>769</v>
      </c>
      <c r="E165" s="1" t="s">
        <v>770</v>
      </c>
      <c r="F165" s="1" t="s">
        <v>771</v>
      </c>
    </row>
    <row r="166" spans="1:6">
      <c r="A166" s="1">
        <v>164</v>
      </c>
      <c r="B166" s="1" t="s">
        <v>772</v>
      </c>
      <c r="C166" s="1" t="s">
        <v>773</v>
      </c>
      <c r="D166" s="1" t="s">
        <v>774</v>
      </c>
      <c r="E166" s="1" t="s">
        <v>775</v>
      </c>
      <c r="F166" s="1" t="s">
        <v>776</v>
      </c>
    </row>
    <row r="167" spans="1:6">
      <c r="A167" s="1">
        <v>165</v>
      </c>
      <c r="B167" s="1" t="s">
        <v>777</v>
      </c>
      <c r="C167" s="1" t="s">
        <v>778</v>
      </c>
      <c r="D167" s="1" t="s">
        <v>779</v>
      </c>
      <c r="E167" s="1" t="s">
        <v>780</v>
      </c>
      <c r="F167" s="1" t="s">
        <v>729</v>
      </c>
    </row>
    <row r="168" spans="1:6">
      <c r="A168" s="1">
        <v>166</v>
      </c>
      <c r="B168" s="1" t="s">
        <v>781</v>
      </c>
      <c r="C168" s="1" t="s">
        <v>782</v>
      </c>
      <c r="D168" s="1" t="s">
        <v>783</v>
      </c>
      <c r="E168" s="1" t="s">
        <v>718</v>
      </c>
      <c r="F168" s="1" t="s">
        <v>784</v>
      </c>
    </row>
    <row r="169" spans="1:6">
      <c r="A169" s="1">
        <v>167</v>
      </c>
      <c r="B169" s="1" t="s">
        <v>785</v>
      </c>
      <c r="C169" s="1" t="s">
        <v>786</v>
      </c>
      <c r="D169" s="1" t="s">
        <v>787</v>
      </c>
      <c r="E169" s="1" t="s">
        <v>693</v>
      </c>
      <c r="F169" s="1" t="s">
        <v>788</v>
      </c>
    </row>
    <row r="170" spans="1:6">
      <c r="A170" s="1">
        <v>168</v>
      </c>
      <c r="B170" s="1" t="s">
        <v>789</v>
      </c>
      <c r="C170" s="1" t="s">
        <v>790</v>
      </c>
      <c r="D170" s="1" t="s">
        <v>791</v>
      </c>
      <c r="E170" s="1" t="s">
        <v>688</v>
      </c>
      <c r="F170" s="1" t="s">
        <v>792</v>
      </c>
    </row>
    <row r="171" spans="1:6">
      <c r="A171" s="1">
        <v>169</v>
      </c>
      <c r="B171" s="1" t="s">
        <v>793</v>
      </c>
      <c r="C171" s="1" t="s">
        <v>794</v>
      </c>
      <c r="D171" s="1" t="s">
        <v>795</v>
      </c>
      <c r="E171" s="1" t="s">
        <v>698</v>
      </c>
      <c r="F171" s="1" t="s">
        <v>796</v>
      </c>
    </row>
    <row r="172" spans="1:6">
      <c r="A172" s="1">
        <v>170</v>
      </c>
      <c r="B172" s="1" t="s">
        <v>797</v>
      </c>
      <c r="C172" s="1" t="s">
        <v>798</v>
      </c>
      <c r="D172" s="1" t="s">
        <v>799</v>
      </c>
      <c r="E172" s="1" t="s">
        <v>800</v>
      </c>
      <c r="F172" s="1" t="s">
        <v>582</v>
      </c>
    </row>
    <row r="173" spans="1:6">
      <c r="A173" s="1">
        <v>171</v>
      </c>
      <c r="B173" s="1" t="s">
        <v>801</v>
      </c>
      <c r="C173" s="1" t="s">
        <v>802</v>
      </c>
      <c r="D173" s="1" t="s">
        <v>803</v>
      </c>
      <c r="E173" s="1" t="s">
        <v>804</v>
      </c>
      <c r="F173" s="1" t="s">
        <v>805</v>
      </c>
    </row>
    <row r="174" spans="1:6">
      <c r="A174" s="1">
        <v>172</v>
      </c>
      <c r="B174" s="1" t="s">
        <v>806</v>
      </c>
      <c r="C174" s="1" t="s">
        <v>807</v>
      </c>
      <c r="D174" s="1" t="s">
        <v>808</v>
      </c>
      <c r="E174" s="1" t="s">
        <v>809</v>
      </c>
      <c r="F174" s="1" t="s">
        <v>810</v>
      </c>
    </row>
    <row r="175" spans="1:6">
      <c r="A175" s="1">
        <v>173</v>
      </c>
      <c r="B175" s="1" t="s">
        <v>811</v>
      </c>
      <c r="C175" s="1" t="s">
        <v>812</v>
      </c>
      <c r="D175" s="1" t="s">
        <v>813</v>
      </c>
      <c r="E175" s="1" t="s">
        <v>814</v>
      </c>
      <c r="F175" s="1" t="s">
        <v>815</v>
      </c>
    </row>
    <row r="176" spans="1:6">
      <c r="A176" s="1">
        <v>174</v>
      </c>
      <c r="B176" s="1" t="s">
        <v>816</v>
      </c>
      <c r="C176" s="1" t="s">
        <v>817</v>
      </c>
      <c r="D176" s="1" t="s">
        <v>818</v>
      </c>
      <c r="E176" s="1" t="s">
        <v>819</v>
      </c>
      <c r="F176" s="1" t="s">
        <v>820</v>
      </c>
    </row>
    <row r="177" spans="1:6">
      <c r="A177" s="1">
        <v>175</v>
      </c>
      <c r="B177" s="1" t="s">
        <v>821</v>
      </c>
      <c r="C177" s="1" t="s">
        <v>822</v>
      </c>
      <c r="D177" s="1" t="s">
        <v>823</v>
      </c>
      <c r="E177" s="1" t="s">
        <v>824</v>
      </c>
      <c r="F177" s="1" t="s">
        <v>825</v>
      </c>
    </row>
    <row r="178" spans="1:6">
      <c r="A178" s="1">
        <v>176</v>
      </c>
      <c r="B178" s="1" t="s">
        <v>826</v>
      </c>
      <c r="C178" s="1" t="s">
        <v>827</v>
      </c>
      <c r="D178" s="1" t="s">
        <v>828</v>
      </c>
      <c r="E178" s="1" t="s">
        <v>829</v>
      </c>
      <c r="F178" s="1" t="s">
        <v>830</v>
      </c>
    </row>
    <row r="179" spans="1:6">
      <c r="A179" s="1">
        <v>177</v>
      </c>
      <c r="B179" s="1" t="s">
        <v>831</v>
      </c>
      <c r="C179" s="1" t="s">
        <v>832</v>
      </c>
      <c r="D179" s="1" t="s">
        <v>833</v>
      </c>
      <c r="E179" s="1" t="s">
        <v>834</v>
      </c>
      <c r="F179" s="1" t="s">
        <v>396</v>
      </c>
    </row>
    <row r="180" spans="1:6">
      <c r="A180" s="1">
        <v>178</v>
      </c>
      <c r="B180" s="1" t="s">
        <v>835</v>
      </c>
      <c r="C180" s="1" t="s">
        <v>836</v>
      </c>
      <c r="D180" s="1" t="s">
        <v>837</v>
      </c>
      <c r="E180" s="1" t="s">
        <v>838</v>
      </c>
      <c r="F180" s="1" t="s">
        <v>839</v>
      </c>
    </row>
    <row r="181" spans="1:6">
      <c r="A181" s="1">
        <v>179</v>
      </c>
      <c r="B181" s="1" t="s">
        <v>840</v>
      </c>
      <c r="C181" s="1" t="s">
        <v>841</v>
      </c>
      <c r="D181" s="1" t="s">
        <v>842</v>
      </c>
      <c r="E181" s="1" t="s">
        <v>843</v>
      </c>
      <c r="F181" s="1" t="s">
        <v>844</v>
      </c>
    </row>
    <row r="182" spans="1:6">
      <c r="A182" s="1">
        <v>180</v>
      </c>
      <c r="B182" s="1" t="s">
        <v>845</v>
      </c>
      <c r="C182" s="1" t="s">
        <v>846</v>
      </c>
      <c r="D182" s="1" t="s">
        <v>847</v>
      </c>
      <c r="E182" s="1" t="s">
        <v>848</v>
      </c>
      <c r="F182" s="1" t="s">
        <v>849</v>
      </c>
    </row>
    <row r="183" spans="1:6">
      <c r="A183" s="1">
        <v>181</v>
      </c>
      <c r="B183" s="1" t="s">
        <v>850</v>
      </c>
      <c r="C183" s="1" t="s">
        <v>851</v>
      </c>
      <c r="D183" s="1" t="s">
        <v>852</v>
      </c>
      <c r="E183" s="1" t="s">
        <v>853</v>
      </c>
      <c r="F183" s="1" t="s">
        <v>854</v>
      </c>
    </row>
    <row r="184" spans="1:6">
      <c r="A184" s="1">
        <v>182</v>
      </c>
      <c r="B184" s="1" t="s">
        <v>855</v>
      </c>
      <c r="C184" s="1" t="s">
        <v>856</v>
      </c>
      <c r="D184" s="1" t="s">
        <v>857</v>
      </c>
      <c r="E184" s="1" t="s">
        <v>858</v>
      </c>
      <c r="F184" s="1" t="s">
        <v>859</v>
      </c>
    </row>
    <row r="185" spans="1:6">
      <c r="A185" s="1">
        <v>183</v>
      </c>
      <c r="B185" s="1" t="s">
        <v>860</v>
      </c>
      <c r="C185" s="1" t="s">
        <v>861</v>
      </c>
      <c r="D185" s="1" t="s">
        <v>862</v>
      </c>
      <c r="E185" s="1" t="s">
        <v>863</v>
      </c>
      <c r="F185" s="1" t="s">
        <v>864</v>
      </c>
    </row>
    <row r="186" spans="1:6">
      <c r="A186" s="1">
        <v>184</v>
      </c>
      <c r="B186" s="1" t="s">
        <v>865</v>
      </c>
      <c r="C186" s="1" t="s">
        <v>866</v>
      </c>
      <c r="D186" s="1" t="s">
        <v>867</v>
      </c>
      <c r="E186" s="1" t="s">
        <v>868</v>
      </c>
      <c r="F186" s="1" t="s">
        <v>421</v>
      </c>
    </row>
    <row r="187" spans="1:6">
      <c r="A187" s="1">
        <v>185</v>
      </c>
      <c r="B187" s="1" t="s">
        <v>869</v>
      </c>
      <c r="C187" s="1" t="s">
        <v>870</v>
      </c>
      <c r="D187" s="1" t="s">
        <v>871</v>
      </c>
      <c r="E187" s="1" t="s">
        <v>872</v>
      </c>
      <c r="F187" s="1" t="s">
        <v>825</v>
      </c>
    </row>
    <row r="188" spans="1:6">
      <c r="A188" s="1">
        <v>186</v>
      </c>
      <c r="B188" s="1" t="s">
        <v>873</v>
      </c>
      <c r="C188" s="1" t="s">
        <v>874</v>
      </c>
      <c r="D188" s="1" t="s">
        <v>875</v>
      </c>
      <c r="E188" s="1" t="s">
        <v>876</v>
      </c>
      <c r="F188" s="1" t="s">
        <v>877</v>
      </c>
    </row>
    <row r="189" spans="1:6">
      <c r="A189" s="1">
        <v>187</v>
      </c>
      <c r="B189" s="1" t="s">
        <v>878</v>
      </c>
      <c r="C189" s="1" t="s">
        <v>879</v>
      </c>
      <c r="D189" s="1" t="s">
        <v>880</v>
      </c>
      <c r="E189" s="1" t="s">
        <v>881</v>
      </c>
      <c r="F189" s="1" t="s">
        <v>882</v>
      </c>
    </row>
    <row r="190" spans="1:6">
      <c r="A190" s="1">
        <v>188</v>
      </c>
      <c r="B190" s="1" t="s">
        <v>883</v>
      </c>
      <c r="C190" s="1" t="s">
        <v>884</v>
      </c>
      <c r="D190" s="1" t="s">
        <v>885</v>
      </c>
      <c r="E190" s="1" t="s">
        <v>886</v>
      </c>
      <c r="F190" s="1" t="s">
        <v>234</v>
      </c>
    </row>
    <row r="191" spans="1:6">
      <c r="A191" s="1">
        <v>189</v>
      </c>
      <c r="B191" s="1" t="s">
        <v>887</v>
      </c>
      <c r="C191" s="1" t="s">
        <v>888</v>
      </c>
      <c r="D191" s="1" t="s">
        <v>889</v>
      </c>
      <c r="E191" s="1" t="s">
        <v>890</v>
      </c>
      <c r="F191" s="1" t="s">
        <v>891</v>
      </c>
    </row>
    <row r="192" spans="1:6">
      <c r="A192" s="1">
        <v>190</v>
      </c>
      <c r="B192" s="1" t="s">
        <v>892</v>
      </c>
      <c r="C192" s="1" t="s">
        <v>893</v>
      </c>
      <c r="D192" s="1" t="s">
        <v>894</v>
      </c>
      <c r="E192" s="1" t="s">
        <v>895</v>
      </c>
      <c r="F192" s="1" t="s">
        <v>896</v>
      </c>
    </row>
    <row r="193" spans="1:6">
      <c r="A193" s="1">
        <v>191</v>
      </c>
      <c r="B193" s="1" t="s">
        <v>897</v>
      </c>
      <c r="C193" s="1" t="s">
        <v>898</v>
      </c>
      <c r="D193" s="1" t="s">
        <v>899</v>
      </c>
      <c r="E193" s="1" t="s">
        <v>900</v>
      </c>
      <c r="F193" s="1" t="s">
        <v>901</v>
      </c>
    </row>
    <row r="194" spans="1:6">
      <c r="A194" s="1">
        <v>192</v>
      </c>
      <c r="B194" s="1" t="s">
        <v>902</v>
      </c>
      <c r="C194" s="1" t="s">
        <v>903</v>
      </c>
      <c r="D194" s="1" t="s">
        <v>904</v>
      </c>
      <c r="E194" s="1" t="s">
        <v>905</v>
      </c>
      <c r="F194" s="1" t="s">
        <v>459</v>
      </c>
    </row>
    <row r="195" spans="1:6">
      <c r="A195" s="1">
        <v>193</v>
      </c>
      <c r="B195" s="1" t="s">
        <v>906</v>
      </c>
      <c r="C195" s="1" t="s">
        <v>907</v>
      </c>
      <c r="D195" s="1" t="s">
        <v>908</v>
      </c>
      <c r="E195" s="1" t="s">
        <v>909</v>
      </c>
      <c r="F195" s="1" t="s">
        <v>910</v>
      </c>
    </row>
    <row r="196" spans="1:6">
      <c r="A196" s="1">
        <v>194</v>
      </c>
      <c r="B196" s="1" t="s">
        <v>911</v>
      </c>
      <c r="C196" s="1" t="s">
        <v>912</v>
      </c>
      <c r="D196" s="1" t="s">
        <v>913</v>
      </c>
      <c r="E196" s="1" t="s">
        <v>914</v>
      </c>
      <c r="F196" s="1" t="s">
        <v>915</v>
      </c>
    </row>
    <row r="197" spans="1:6">
      <c r="A197" s="1">
        <v>195</v>
      </c>
      <c r="B197" s="1" t="s">
        <v>916</v>
      </c>
      <c r="C197" s="1" t="s">
        <v>917</v>
      </c>
      <c r="D197" s="1" t="s">
        <v>918</v>
      </c>
      <c r="E197" s="1" t="s">
        <v>919</v>
      </c>
      <c r="F197" s="1" t="s">
        <v>920</v>
      </c>
    </row>
    <row r="198" spans="1:6">
      <c r="A198" s="1">
        <v>196</v>
      </c>
      <c r="B198" s="1" t="s">
        <v>921</v>
      </c>
      <c r="C198" s="1" t="s">
        <v>922</v>
      </c>
      <c r="D198" s="1" t="s">
        <v>923</v>
      </c>
      <c r="E198" s="1" t="s">
        <v>924</v>
      </c>
      <c r="F198" s="1" t="s">
        <v>925</v>
      </c>
    </row>
    <row r="199" spans="1:6">
      <c r="A199" s="1">
        <v>197</v>
      </c>
      <c r="B199" s="1" t="s">
        <v>926</v>
      </c>
      <c r="C199" s="1" t="s">
        <v>927</v>
      </c>
      <c r="D199" s="1" t="s">
        <v>928</v>
      </c>
      <c r="E199" s="1" t="s">
        <v>929</v>
      </c>
      <c r="F199" s="1" t="s">
        <v>930</v>
      </c>
    </row>
    <row r="200" spans="1:6">
      <c r="A200" s="1">
        <v>198</v>
      </c>
      <c r="B200" s="1" t="s">
        <v>931</v>
      </c>
      <c r="C200" s="1" t="s">
        <v>932</v>
      </c>
      <c r="D200" s="1" t="s">
        <v>933</v>
      </c>
      <c r="E200" s="1" t="s">
        <v>934</v>
      </c>
      <c r="F200" s="1" t="s">
        <v>935</v>
      </c>
    </row>
    <row r="201" spans="1:6">
      <c r="A201" s="1">
        <v>199</v>
      </c>
      <c r="B201" s="1" t="s">
        <v>936</v>
      </c>
      <c r="C201" s="1" t="s">
        <v>937</v>
      </c>
      <c r="D201" s="1" t="s">
        <v>938</v>
      </c>
      <c r="E201" s="1" t="s">
        <v>939</v>
      </c>
      <c r="F201" s="1" t="s">
        <v>611</v>
      </c>
    </row>
    <row r="202" spans="1:6">
      <c r="A202" s="1">
        <v>200</v>
      </c>
      <c r="B202" s="1" t="s">
        <v>940</v>
      </c>
      <c r="C202" s="1" t="s">
        <v>941</v>
      </c>
      <c r="D202" s="1" t="s">
        <v>942</v>
      </c>
      <c r="E202" s="1" t="s">
        <v>943</v>
      </c>
      <c r="F202" s="1" t="s">
        <v>944</v>
      </c>
    </row>
    <row r="203" spans="1:6">
      <c r="A203" s="1">
        <v>201</v>
      </c>
      <c r="B203" s="1" t="s">
        <v>945</v>
      </c>
      <c r="C203" s="1" t="s">
        <v>946</v>
      </c>
      <c r="D203" s="1" t="s">
        <v>947</v>
      </c>
      <c r="E203" s="1" t="s">
        <v>948</v>
      </c>
      <c r="F203" s="1" t="s">
        <v>949</v>
      </c>
    </row>
    <row r="204" spans="1:6">
      <c r="A204" s="1">
        <v>202</v>
      </c>
      <c r="B204" s="1" t="s">
        <v>950</v>
      </c>
      <c r="C204" s="1" t="s">
        <v>951</v>
      </c>
      <c r="D204" s="1" t="s">
        <v>952</v>
      </c>
      <c r="E204" s="1" t="s">
        <v>953</v>
      </c>
      <c r="F204" s="1" t="s">
        <v>634</v>
      </c>
    </row>
    <row r="205" spans="1:6">
      <c r="A205" s="1">
        <v>203</v>
      </c>
      <c r="B205" s="1" t="s">
        <v>954</v>
      </c>
      <c r="C205" s="1" t="s">
        <v>955</v>
      </c>
      <c r="D205" s="1" t="s">
        <v>956</v>
      </c>
      <c r="E205" s="1" t="s">
        <v>957</v>
      </c>
      <c r="F205" s="1" t="s">
        <v>958</v>
      </c>
    </row>
    <row r="206" spans="1:6">
      <c r="A206" s="1">
        <v>204</v>
      </c>
      <c r="B206" s="1" t="s">
        <v>959</v>
      </c>
      <c r="C206" s="1" t="s">
        <v>960</v>
      </c>
      <c r="D206" s="1" t="s">
        <v>961</v>
      </c>
      <c r="E206" s="1" t="s">
        <v>962</v>
      </c>
      <c r="F206" s="1" t="s">
        <v>963</v>
      </c>
    </row>
    <row r="207" spans="1:6">
      <c r="A207" s="1">
        <v>205</v>
      </c>
      <c r="B207" s="1" t="s">
        <v>964</v>
      </c>
      <c r="C207" s="1" t="s">
        <v>965</v>
      </c>
      <c r="D207" s="1" t="s">
        <v>966</v>
      </c>
      <c r="E207" s="1" t="s">
        <v>967</v>
      </c>
      <c r="F207" s="1" t="s">
        <v>968</v>
      </c>
    </row>
    <row r="208" spans="1:6">
      <c r="A208" s="1">
        <v>206</v>
      </c>
      <c r="B208" s="1" t="s">
        <v>969</v>
      </c>
      <c r="C208" s="1" t="s">
        <v>970</v>
      </c>
      <c r="D208" s="1" t="s">
        <v>971</v>
      </c>
      <c r="E208" s="1" t="s">
        <v>972</v>
      </c>
      <c r="F208" s="1" t="s">
        <v>291</v>
      </c>
    </row>
    <row r="209" spans="1:6">
      <c r="A209" s="1">
        <v>207</v>
      </c>
      <c r="B209" s="1" t="s">
        <v>973</v>
      </c>
      <c r="C209" s="1" t="s">
        <v>974</v>
      </c>
      <c r="D209" s="1" t="s">
        <v>975</v>
      </c>
      <c r="E209" s="1" t="s">
        <v>976</v>
      </c>
      <c r="F209" s="1" t="s">
        <v>977</v>
      </c>
    </row>
    <row r="210" spans="1:6">
      <c r="A210" s="1">
        <v>208</v>
      </c>
      <c r="B210" s="1" t="s">
        <v>978</v>
      </c>
      <c r="C210" s="1" t="s">
        <v>979</v>
      </c>
      <c r="D210" s="1" t="s">
        <v>980</v>
      </c>
      <c r="E210" s="1" t="s">
        <v>981</v>
      </c>
      <c r="F210" s="1" t="s">
        <v>982</v>
      </c>
    </row>
    <row r="211" spans="1:6">
      <c r="A211" s="1">
        <v>209</v>
      </c>
      <c r="B211" s="1" t="s">
        <v>983</v>
      </c>
      <c r="C211" s="1" t="s">
        <v>984</v>
      </c>
      <c r="D211" s="1" t="s">
        <v>985</v>
      </c>
      <c r="E211" s="1" t="s">
        <v>986</v>
      </c>
      <c r="F211" s="1" t="s">
        <v>756</v>
      </c>
    </row>
    <row r="212" spans="1:6">
      <c r="A212" s="1">
        <v>210</v>
      </c>
      <c r="B212" s="1" t="s">
        <v>987</v>
      </c>
      <c r="C212" s="1" t="s">
        <v>988</v>
      </c>
      <c r="D212" s="1" t="s">
        <v>989</v>
      </c>
      <c r="E212" s="1" t="s">
        <v>990</v>
      </c>
      <c r="F212" s="1" t="s">
        <v>991</v>
      </c>
    </row>
    <row r="213" spans="1:6">
      <c r="A213" s="1">
        <v>211</v>
      </c>
      <c r="B213" s="1" t="s">
        <v>992</v>
      </c>
      <c r="C213" s="1" t="s">
        <v>993</v>
      </c>
      <c r="D213" s="1" t="s">
        <v>994</v>
      </c>
      <c r="E213" s="1" t="s">
        <v>995</v>
      </c>
      <c r="F213" s="1" t="s">
        <v>996</v>
      </c>
    </row>
    <row r="214" spans="1:6">
      <c r="A214" s="1">
        <v>212</v>
      </c>
      <c r="B214" s="1" t="s">
        <v>997</v>
      </c>
      <c r="C214" s="1" t="s">
        <v>998</v>
      </c>
      <c r="D214" s="1" t="s">
        <v>999</v>
      </c>
      <c r="E214" s="1" t="s">
        <v>1000</v>
      </c>
      <c r="F214" s="1" t="s">
        <v>1001</v>
      </c>
    </row>
    <row r="215" spans="1:6">
      <c r="A215" s="1">
        <v>213</v>
      </c>
      <c r="B215" s="1" t="s">
        <v>1002</v>
      </c>
      <c r="C215" s="1" t="s">
        <v>1003</v>
      </c>
      <c r="D215" s="1" t="s">
        <v>1004</v>
      </c>
      <c r="E215" s="1" t="s">
        <v>1005</v>
      </c>
      <c r="F215" s="1" t="s">
        <v>1006</v>
      </c>
    </row>
    <row r="216" spans="1:6">
      <c r="A216" s="1">
        <v>214</v>
      </c>
      <c r="B216" s="1" t="s">
        <v>1007</v>
      </c>
      <c r="C216" s="1" t="s">
        <v>1008</v>
      </c>
      <c r="D216" s="1" t="s">
        <v>1009</v>
      </c>
      <c r="E216" s="1" t="s">
        <v>1010</v>
      </c>
      <c r="F216" s="1" t="s">
        <v>1011</v>
      </c>
    </row>
    <row r="217" spans="1:6">
      <c r="A217" s="1">
        <v>215</v>
      </c>
      <c r="B217" s="1" t="s">
        <v>1012</v>
      </c>
      <c r="C217" s="1" t="s">
        <v>1013</v>
      </c>
      <c r="D217" s="1" t="s">
        <v>1014</v>
      </c>
      <c r="E217" s="1" t="s">
        <v>1015</v>
      </c>
      <c r="F217" s="1" t="s">
        <v>1016</v>
      </c>
    </row>
    <row r="218" spans="1:6">
      <c r="A218" s="1">
        <v>216</v>
      </c>
      <c r="B218" s="1" t="s">
        <v>1017</v>
      </c>
      <c r="C218" s="1" t="s">
        <v>1018</v>
      </c>
      <c r="D218" s="1" t="s">
        <v>1019</v>
      </c>
      <c r="E218" s="1" t="s">
        <v>1020</v>
      </c>
      <c r="F218" s="1" t="s">
        <v>1021</v>
      </c>
    </row>
    <row r="219" spans="1:6">
      <c r="A219" s="1">
        <v>217</v>
      </c>
      <c r="B219" s="1" t="s">
        <v>1022</v>
      </c>
      <c r="C219" s="1" t="s">
        <v>1023</v>
      </c>
      <c r="D219" s="1" t="s">
        <v>1024</v>
      </c>
      <c r="E219" s="1" t="s">
        <v>1025</v>
      </c>
      <c r="F219" s="1" t="s">
        <v>963</v>
      </c>
    </row>
    <row r="220" spans="1:6">
      <c r="A220" s="1">
        <v>218</v>
      </c>
      <c r="B220" s="1" t="s">
        <v>1026</v>
      </c>
      <c r="C220" s="1" t="s">
        <v>1027</v>
      </c>
      <c r="D220" s="1" t="s">
        <v>1028</v>
      </c>
      <c r="E220" s="1" t="s">
        <v>1029</v>
      </c>
      <c r="F220" s="1" t="s">
        <v>1030</v>
      </c>
    </row>
    <row r="221" spans="1:6">
      <c r="A221" s="1">
        <v>219</v>
      </c>
      <c r="B221" s="1" t="s">
        <v>1031</v>
      </c>
      <c r="C221" s="1" t="s">
        <v>1032</v>
      </c>
      <c r="D221" s="1" t="s">
        <v>1033</v>
      </c>
      <c r="E221" s="1" t="s">
        <v>1034</v>
      </c>
      <c r="F221" s="1" t="s">
        <v>1035</v>
      </c>
    </row>
    <row r="222" spans="1:6">
      <c r="A222" s="1">
        <v>220</v>
      </c>
      <c r="B222" s="1" t="s">
        <v>1036</v>
      </c>
      <c r="C222" s="1" t="s">
        <v>1037</v>
      </c>
      <c r="D222" s="1" t="s">
        <v>1038</v>
      </c>
      <c r="E222" s="1" t="s">
        <v>1039</v>
      </c>
      <c r="F222" s="1" t="s">
        <v>325</v>
      </c>
    </row>
    <row r="223" spans="1:6">
      <c r="A223" s="1">
        <v>221</v>
      </c>
      <c r="B223" s="1" t="s">
        <v>1040</v>
      </c>
      <c r="C223" s="1" t="s">
        <v>1041</v>
      </c>
      <c r="D223" s="1" t="s">
        <v>1042</v>
      </c>
      <c r="E223" s="1" t="s">
        <v>1043</v>
      </c>
      <c r="F223" s="1" t="s">
        <v>1044</v>
      </c>
    </row>
    <row r="224" spans="1:6">
      <c r="A224" s="1">
        <v>222</v>
      </c>
      <c r="B224" s="1" t="s">
        <v>1045</v>
      </c>
      <c r="C224" s="1" t="s">
        <v>1046</v>
      </c>
      <c r="D224" s="1" t="s">
        <v>1047</v>
      </c>
      <c r="E224" s="1" t="s">
        <v>1048</v>
      </c>
      <c r="F224" s="1" t="s">
        <v>291</v>
      </c>
    </row>
    <row r="225" spans="1:6">
      <c r="A225" s="1">
        <v>223</v>
      </c>
      <c r="B225" s="1" t="s">
        <v>1049</v>
      </c>
      <c r="C225" s="1" t="s">
        <v>1050</v>
      </c>
      <c r="D225" s="1" t="s">
        <v>1051</v>
      </c>
      <c r="E225" s="1" t="s">
        <v>1052</v>
      </c>
      <c r="F225" s="1" t="s">
        <v>1053</v>
      </c>
    </row>
    <row r="226" spans="1:6">
      <c r="A226" s="1">
        <v>224</v>
      </c>
      <c r="B226" s="1" t="s">
        <v>1054</v>
      </c>
      <c r="C226" s="1" t="s">
        <v>1055</v>
      </c>
      <c r="D226" s="1" t="s">
        <v>1056</v>
      </c>
      <c r="E226" s="1" t="s">
        <v>1057</v>
      </c>
      <c r="F226" s="1" t="s">
        <v>1058</v>
      </c>
    </row>
    <row r="227" spans="1:6">
      <c r="A227" s="1">
        <v>225</v>
      </c>
      <c r="B227" s="1" t="s">
        <v>1059</v>
      </c>
      <c r="C227" s="1" t="s">
        <v>1060</v>
      </c>
      <c r="D227" s="1" t="s">
        <v>1061</v>
      </c>
      <c r="E227" s="1" t="s">
        <v>1062</v>
      </c>
      <c r="F227" s="1" t="s">
        <v>353</v>
      </c>
    </row>
    <row r="228" spans="1:6">
      <c r="A228" s="1">
        <v>226</v>
      </c>
      <c r="B228" s="1" t="s">
        <v>1063</v>
      </c>
      <c r="C228" s="1" t="s">
        <v>1064</v>
      </c>
      <c r="D228" s="1" t="s">
        <v>1065</v>
      </c>
      <c r="E228" s="1" t="s">
        <v>1066</v>
      </c>
      <c r="F228" s="1" t="s">
        <v>1067</v>
      </c>
    </row>
    <row r="229" spans="1:6">
      <c r="A229" s="1">
        <v>227</v>
      </c>
      <c r="B229" s="1" t="s">
        <v>1068</v>
      </c>
      <c r="C229" s="1" t="s">
        <v>1069</v>
      </c>
      <c r="D229" s="1" t="s">
        <v>1070</v>
      </c>
      <c r="E229" s="1" t="s">
        <v>1071</v>
      </c>
      <c r="F229" s="1" t="s">
        <v>1072</v>
      </c>
    </row>
    <row r="230" spans="1:6">
      <c r="A230" s="1">
        <v>228</v>
      </c>
      <c r="B230" s="1" t="s">
        <v>1073</v>
      </c>
      <c r="C230" s="1" t="s">
        <v>1074</v>
      </c>
      <c r="D230" s="1" t="s">
        <v>1075</v>
      </c>
      <c r="E230" s="1" t="s">
        <v>1020</v>
      </c>
      <c r="F230" s="1" t="s">
        <v>376</v>
      </c>
    </row>
    <row r="231" spans="1:6">
      <c r="A231" s="1">
        <v>229</v>
      </c>
      <c r="B231" s="1" t="s">
        <v>1076</v>
      </c>
      <c r="C231" s="1" t="s">
        <v>1077</v>
      </c>
      <c r="D231" s="1" t="s">
        <v>1078</v>
      </c>
      <c r="E231" s="1" t="s">
        <v>1079</v>
      </c>
      <c r="F231" s="1" t="s">
        <v>1080</v>
      </c>
    </row>
    <row r="232" spans="1:6">
      <c r="A232" s="1">
        <v>230</v>
      </c>
      <c r="B232" s="1" t="s">
        <v>1081</v>
      </c>
      <c r="C232" s="1" t="s">
        <v>1082</v>
      </c>
      <c r="D232" s="1" t="s">
        <v>1083</v>
      </c>
      <c r="E232" s="1" t="s">
        <v>1084</v>
      </c>
      <c r="F232" s="1" t="s">
        <v>719</v>
      </c>
    </row>
    <row r="233" spans="1:6">
      <c r="A233" s="1">
        <v>231</v>
      </c>
      <c r="B233" s="1" t="s">
        <v>1085</v>
      </c>
      <c r="C233" s="1" t="s">
        <v>1086</v>
      </c>
      <c r="D233" s="1" t="s">
        <v>1087</v>
      </c>
      <c r="E233" s="1" t="s">
        <v>1088</v>
      </c>
      <c r="F233" s="1" t="s">
        <v>1089</v>
      </c>
    </row>
    <row r="234" spans="1:6">
      <c r="A234" s="1">
        <v>232</v>
      </c>
      <c r="B234" s="1" t="s">
        <v>1090</v>
      </c>
      <c r="C234" s="1" t="s">
        <v>1091</v>
      </c>
      <c r="D234" s="1" t="s">
        <v>1092</v>
      </c>
      <c r="E234" s="1" t="s">
        <v>1093</v>
      </c>
      <c r="F234" s="1" t="s">
        <v>1094</v>
      </c>
    </row>
    <row r="235" spans="1:6">
      <c r="A235" s="1">
        <v>233</v>
      </c>
      <c r="B235" s="1" t="s">
        <v>1095</v>
      </c>
      <c r="C235" s="1" t="s">
        <v>1096</v>
      </c>
      <c r="D235" s="1" t="s">
        <v>1097</v>
      </c>
      <c r="E235" s="1" t="s">
        <v>1098</v>
      </c>
      <c r="F235" s="1" t="s">
        <v>1099</v>
      </c>
    </row>
    <row r="236" spans="1:6">
      <c r="A236" s="1">
        <v>234</v>
      </c>
      <c r="B236" s="1" t="s">
        <v>1100</v>
      </c>
      <c r="C236" s="1" t="s">
        <v>1101</v>
      </c>
      <c r="D236" s="1" t="s">
        <v>1102</v>
      </c>
      <c r="E236" s="1" t="s">
        <v>1103</v>
      </c>
      <c r="F236" s="1" t="s">
        <v>229</v>
      </c>
    </row>
    <row r="237" spans="1:6">
      <c r="A237" s="1">
        <v>235</v>
      </c>
      <c r="B237" s="1" t="s">
        <v>1104</v>
      </c>
      <c r="C237" s="1" t="s">
        <v>1105</v>
      </c>
      <c r="D237" s="1" t="s">
        <v>1106</v>
      </c>
      <c r="E237" s="1" t="s">
        <v>1107</v>
      </c>
      <c r="F237" s="1" t="s">
        <v>1108</v>
      </c>
    </row>
    <row r="238" spans="1:6">
      <c r="A238" s="1">
        <v>236</v>
      </c>
      <c r="B238" s="1" t="s">
        <v>1109</v>
      </c>
      <c r="C238" s="1" t="s">
        <v>1110</v>
      </c>
      <c r="D238" s="1" t="s">
        <v>1111</v>
      </c>
      <c r="E238" s="1" t="s">
        <v>1112</v>
      </c>
      <c r="F238" s="1" t="s">
        <v>630</v>
      </c>
    </row>
    <row r="239" spans="1:6">
      <c r="A239" s="1">
        <v>237</v>
      </c>
      <c r="B239" s="1" t="s">
        <v>1113</v>
      </c>
      <c r="C239" s="1" t="s">
        <v>1114</v>
      </c>
      <c r="D239" s="1" t="s">
        <v>1115</v>
      </c>
      <c r="E239" s="1" t="s">
        <v>1116</v>
      </c>
      <c r="F239" s="1" t="s">
        <v>1117</v>
      </c>
    </row>
    <row r="240" spans="1:6">
      <c r="A240" s="1">
        <v>238</v>
      </c>
      <c r="B240" s="1" t="s">
        <v>1118</v>
      </c>
      <c r="C240" s="1" t="s">
        <v>1119</v>
      </c>
      <c r="D240" s="1" t="s">
        <v>1120</v>
      </c>
      <c r="E240" s="1" t="s">
        <v>1121</v>
      </c>
      <c r="F240" s="1" t="s">
        <v>1122</v>
      </c>
    </row>
    <row r="241" spans="1:6">
      <c r="A241" s="1">
        <v>239</v>
      </c>
      <c r="B241" s="1" t="s">
        <v>1123</v>
      </c>
      <c r="C241" s="1" t="s">
        <v>1124</v>
      </c>
      <c r="D241" s="1" t="s">
        <v>1125</v>
      </c>
      <c r="E241" s="1" t="s">
        <v>1126</v>
      </c>
      <c r="F241" s="1" t="s">
        <v>1127</v>
      </c>
    </row>
    <row r="242" spans="1:6">
      <c r="A242" s="1">
        <v>240</v>
      </c>
      <c r="B242" s="1" t="s">
        <v>1128</v>
      </c>
      <c r="C242" s="1" t="s">
        <v>1129</v>
      </c>
      <c r="D242" s="1" t="s">
        <v>1130</v>
      </c>
      <c r="E242" s="1" t="s">
        <v>1131</v>
      </c>
      <c r="F242" s="1" t="s">
        <v>1132</v>
      </c>
    </row>
    <row r="243" spans="1:6">
      <c r="A243" s="1">
        <v>241</v>
      </c>
      <c r="B243" s="1" t="s">
        <v>1133</v>
      </c>
      <c r="C243" s="1" t="s">
        <v>1134</v>
      </c>
      <c r="D243" s="1" t="s">
        <v>1135</v>
      </c>
      <c r="E243" s="1" t="s">
        <v>1136</v>
      </c>
      <c r="F243" s="1" t="s">
        <v>1137</v>
      </c>
    </row>
    <row r="244" spans="1:6">
      <c r="A244" s="1">
        <v>242</v>
      </c>
      <c r="B244" s="1" t="s">
        <v>1138</v>
      </c>
      <c r="C244" s="1" t="s">
        <v>1139</v>
      </c>
      <c r="D244" s="1" t="s">
        <v>1140</v>
      </c>
      <c r="E244" s="1" t="s">
        <v>1141</v>
      </c>
      <c r="F244" s="1" t="s">
        <v>353</v>
      </c>
    </row>
    <row r="245" spans="1:6">
      <c r="A245" s="1">
        <v>243</v>
      </c>
      <c r="B245" s="1" t="s">
        <v>1142</v>
      </c>
      <c r="C245" s="1" t="s">
        <v>1143</v>
      </c>
      <c r="D245" s="1" t="s">
        <v>1144</v>
      </c>
      <c r="E245" s="1" t="s">
        <v>1145</v>
      </c>
      <c r="F245" s="1" t="s">
        <v>1146</v>
      </c>
    </row>
    <row r="246" spans="1:6">
      <c r="A246" s="1">
        <v>244</v>
      </c>
      <c r="B246" s="1" t="s">
        <v>1147</v>
      </c>
      <c r="C246" s="1" t="s">
        <v>1148</v>
      </c>
      <c r="D246" s="1" t="s">
        <v>1149</v>
      </c>
      <c r="E246" s="1" t="s">
        <v>1150</v>
      </c>
      <c r="F246" s="1" t="s">
        <v>1151</v>
      </c>
    </row>
    <row r="247" spans="1:6">
      <c r="A247" s="1">
        <v>245</v>
      </c>
      <c r="B247" s="1" t="s">
        <v>1152</v>
      </c>
      <c r="C247" s="1" t="s">
        <v>1153</v>
      </c>
      <c r="D247" s="1" t="s">
        <v>1154</v>
      </c>
      <c r="E247" s="1" t="s">
        <v>1155</v>
      </c>
      <c r="F247" s="1" t="s">
        <v>1156</v>
      </c>
    </row>
    <row r="248" spans="1:6">
      <c r="A248" s="1">
        <v>246</v>
      </c>
      <c r="B248" s="1" t="s">
        <v>1157</v>
      </c>
      <c r="C248" s="1" t="s">
        <v>1158</v>
      </c>
      <c r="D248" s="1" t="s">
        <v>1159</v>
      </c>
      <c r="E248" s="1" t="s">
        <v>1160</v>
      </c>
      <c r="F248" s="1" t="s">
        <v>1161</v>
      </c>
    </row>
    <row r="249" spans="1:6">
      <c r="A249" s="1">
        <v>247</v>
      </c>
      <c r="B249" s="1" t="s">
        <v>1162</v>
      </c>
      <c r="C249" s="1" t="s">
        <v>1163</v>
      </c>
      <c r="D249" s="1" t="s">
        <v>1164</v>
      </c>
      <c r="E249" s="1" t="s">
        <v>1165</v>
      </c>
      <c r="F249" s="1" t="s">
        <v>621</v>
      </c>
    </row>
    <row r="250" spans="1:6">
      <c r="A250" s="1">
        <v>248</v>
      </c>
      <c r="B250" s="1" t="s">
        <v>1166</v>
      </c>
      <c r="C250" s="1" t="s">
        <v>1167</v>
      </c>
      <c r="D250" s="1" t="s">
        <v>1168</v>
      </c>
      <c r="E250" s="1" t="s">
        <v>1169</v>
      </c>
      <c r="F250" s="1" t="s">
        <v>1170</v>
      </c>
    </row>
    <row r="251" spans="1:6">
      <c r="A251" s="1">
        <v>249</v>
      </c>
      <c r="B251" s="1" t="s">
        <v>1171</v>
      </c>
      <c r="C251" s="1" t="s">
        <v>1172</v>
      </c>
      <c r="D251" s="1" t="s">
        <v>1173</v>
      </c>
      <c r="E251" s="1" t="s">
        <v>1174</v>
      </c>
      <c r="F251" s="1" t="s">
        <v>1175</v>
      </c>
    </row>
    <row r="252" spans="1:6">
      <c r="A252" s="1">
        <v>250</v>
      </c>
      <c r="B252" s="1" t="s">
        <v>1176</v>
      </c>
      <c r="C252" s="1" t="s">
        <v>1177</v>
      </c>
      <c r="D252" s="1" t="s">
        <v>1178</v>
      </c>
      <c r="E252" s="1" t="s">
        <v>1179</v>
      </c>
      <c r="F252" s="1" t="s">
        <v>1180</v>
      </c>
    </row>
    <row r="253" spans="1:6">
      <c r="A253" s="1">
        <v>251</v>
      </c>
      <c r="B253" s="1" t="s">
        <v>1181</v>
      </c>
      <c r="C253" s="1" t="s">
        <v>1182</v>
      </c>
      <c r="D253" s="1" t="s">
        <v>1183</v>
      </c>
      <c r="E253" s="1" t="s">
        <v>1184</v>
      </c>
      <c r="F253" s="1" t="s">
        <v>1180</v>
      </c>
    </row>
    <row r="254" spans="1:6">
      <c r="A254" s="1">
        <v>252</v>
      </c>
      <c r="B254" s="1" t="s">
        <v>1185</v>
      </c>
      <c r="C254" s="1" t="s">
        <v>1186</v>
      </c>
      <c r="D254" s="1" t="s">
        <v>1187</v>
      </c>
      <c r="E254" s="1" t="s">
        <v>1188</v>
      </c>
      <c r="F254" s="1" t="s">
        <v>1189</v>
      </c>
    </row>
    <row r="255" spans="1:6">
      <c r="A255" s="1">
        <v>253</v>
      </c>
      <c r="B255" s="1" t="s">
        <v>1190</v>
      </c>
      <c r="C255" s="1" t="s">
        <v>1191</v>
      </c>
      <c r="D255" s="1" t="s">
        <v>1192</v>
      </c>
      <c r="E255" s="1" t="s">
        <v>1193</v>
      </c>
      <c r="F255" s="1" t="s">
        <v>1194</v>
      </c>
    </row>
    <row r="256" spans="1:6">
      <c r="A256" s="1">
        <v>254</v>
      </c>
      <c r="B256" s="1" t="s">
        <v>1195</v>
      </c>
      <c r="C256" s="1" t="s">
        <v>1196</v>
      </c>
      <c r="D256" s="1" t="s">
        <v>1197</v>
      </c>
      <c r="E256" s="1" t="s">
        <v>1198</v>
      </c>
      <c r="F256" s="1" t="s">
        <v>567</v>
      </c>
    </row>
    <row r="257" spans="1:6">
      <c r="A257" s="1">
        <v>255</v>
      </c>
      <c r="B257" s="1" t="s">
        <v>1199</v>
      </c>
      <c r="C257" s="1" t="s">
        <v>1200</v>
      </c>
      <c r="D257" s="1" t="s">
        <v>1201</v>
      </c>
      <c r="E257" s="1" t="s">
        <v>1202</v>
      </c>
      <c r="F257" s="1" t="s">
        <v>1203</v>
      </c>
    </row>
    <row r="258" spans="1:6">
      <c r="A258" s="1">
        <v>256</v>
      </c>
      <c r="B258" s="1" t="s">
        <v>1204</v>
      </c>
      <c r="C258" s="1" t="s">
        <v>1205</v>
      </c>
      <c r="D258" s="1" t="s">
        <v>1206</v>
      </c>
      <c r="E258" s="1" t="s">
        <v>1207</v>
      </c>
      <c r="F258" s="1" t="s">
        <v>1208</v>
      </c>
    </row>
    <row r="259" spans="1:6">
      <c r="A259" s="1">
        <v>257</v>
      </c>
      <c r="B259" s="1" t="s">
        <v>1209</v>
      </c>
      <c r="C259" s="1" t="s">
        <v>1210</v>
      </c>
      <c r="D259" s="1" t="s">
        <v>1211</v>
      </c>
      <c r="E259" s="1" t="s">
        <v>1212</v>
      </c>
      <c r="F259" s="1" t="s">
        <v>1213</v>
      </c>
    </row>
    <row r="260" spans="1:6">
      <c r="A260" s="1">
        <v>258</v>
      </c>
      <c r="B260" s="1" t="s">
        <v>1214</v>
      </c>
      <c r="C260" s="1" t="s">
        <v>1215</v>
      </c>
      <c r="D260" s="1" t="s">
        <v>1216</v>
      </c>
      <c r="E260" s="1" t="s">
        <v>1217</v>
      </c>
      <c r="F260" s="1" t="s">
        <v>103</v>
      </c>
    </row>
    <row r="261" spans="1:6">
      <c r="A261" s="1">
        <v>259</v>
      </c>
      <c r="B261" s="1" t="s">
        <v>1218</v>
      </c>
      <c r="C261" s="1" t="s">
        <v>1219</v>
      </c>
      <c r="D261" s="1" t="s">
        <v>1220</v>
      </c>
      <c r="E261" s="1" t="s">
        <v>1221</v>
      </c>
      <c r="F261" s="1" t="s">
        <v>1222</v>
      </c>
    </row>
    <row r="262" spans="1:6">
      <c r="A262" s="1">
        <v>260</v>
      </c>
      <c r="B262" s="1" t="s">
        <v>1223</v>
      </c>
      <c r="C262" s="1" t="s">
        <v>1224</v>
      </c>
      <c r="D262" s="1" t="s">
        <v>1225</v>
      </c>
      <c r="E262" s="1" t="s">
        <v>1226</v>
      </c>
      <c r="F262" s="1" t="s">
        <v>1227</v>
      </c>
    </row>
    <row r="263" spans="1:6">
      <c r="A263" s="1">
        <v>261</v>
      </c>
      <c r="B263" s="1" t="s">
        <v>1228</v>
      </c>
      <c r="C263" s="1" t="s">
        <v>1229</v>
      </c>
      <c r="D263" s="1" t="s">
        <v>1230</v>
      </c>
      <c r="E263" s="1" t="s">
        <v>1231</v>
      </c>
      <c r="F263" s="1" t="s">
        <v>1232</v>
      </c>
    </row>
    <row r="264" spans="1:6">
      <c r="A264" s="1">
        <v>262</v>
      </c>
      <c r="B264" s="1" t="s">
        <v>1233</v>
      </c>
      <c r="C264" s="1" t="s">
        <v>1234</v>
      </c>
      <c r="D264" s="1" t="s">
        <v>1235</v>
      </c>
      <c r="E264" s="1" t="s">
        <v>1236</v>
      </c>
      <c r="F264" s="1" t="s">
        <v>1237</v>
      </c>
    </row>
    <row r="265" spans="1:6">
      <c r="A265" s="1">
        <v>263</v>
      </c>
      <c r="B265" s="1" t="s">
        <v>1238</v>
      </c>
      <c r="C265" s="1" t="s">
        <v>1239</v>
      </c>
      <c r="D265" s="1" t="s">
        <v>1240</v>
      </c>
      <c r="E265" s="1" t="s">
        <v>1241</v>
      </c>
      <c r="F265" s="1" t="s">
        <v>1242</v>
      </c>
    </row>
    <row r="266" spans="1:6">
      <c r="A266" s="1">
        <v>264</v>
      </c>
      <c r="B266" s="1" t="s">
        <v>1243</v>
      </c>
      <c r="C266" s="1" t="s">
        <v>1244</v>
      </c>
      <c r="D266" s="1" t="s">
        <v>1245</v>
      </c>
      <c r="E266" s="1" t="s">
        <v>1246</v>
      </c>
      <c r="F266" s="1" t="s">
        <v>1247</v>
      </c>
    </row>
    <row r="267" spans="1:6">
      <c r="A267" s="1">
        <v>265</v>
      </c>
      <c r="B267" s="1" t="s">
        <v>1248</v>
      </c>
      <c r="C267" s="1" t="s">
        <v>1249</v>
      </c>
      <c r="D267" s="1" t="s">
        <v>106</v>
      </c>
      <c r="E267" s="1" t="s">
        <v>1250</v>
      </c>
      <c r="F267" s="1" t="s">
        <v>1251</v>
      </c>
    </row>
    <row r="268" spans="1:6">
      <c r="A268" s="1">
        <v>266</v>
      </c>
      <c r="B268" s="1" t="s">
        <v>1252</v>
      </c>
      <c r="C268" s="1" t="s">
        <v>1253</v>
      </c>
      <c r="D268" s="1" t="s">
        <v>1254</v>
      </c>
      <c r="E268" s="1" t="s">
        <v>1255</v>
      </c>
      <c r="F268" s="1" t="s">
        <v>1256</v>
      </c>
    </row>
    <row r="269" spans="1:6">
      <c r="A269" s="1">
        <v>267</v>
      </c>
      <c r="B269" s="1" t="s">
        <v>1257</v>
      </c>
      <c r="C269" s="1" t="s">
        <v>1258</v>
      </c>
      <c r="D269" s="1" t="s">
        <v>1259</v>
      </c>
      <c r="E269" s="1" t="s">
        <v>1260</v>
      </c>
      <c r="F269" s="1" t="s">
        <v>1261</v>
      </c>
    </row>
    <row r="270" spans="1:6">
      <c r="A270" s="1">
        <v>268</v>
      </c>
      <c r="B270" s="1" t="s">
        <v>1262</v>
      </c>
      <c r="C270" s="1" t="s">
        <v>1263</v>
      </c>
      <c r="D270" s="1" t="s">
        <v>1264</v>
      </c>
      <c r="E270" s="1" t="s">
        <v>1265</v>
      </c>
      <c r="F270" s="1" t="s">
        <v>1266</v>
      </c>
    </row>
    <row r="271" spans="1:6">
      <c r="A271" s="1">
        <v>269</v>
      </c>
      <c r="B271" s="1" t="s">
        <v>1267</v>
      </c>
      <c r="C271" s="1" t="s">
        <v>1268</v>
      </c>
      <c r="D271" s="1" t="s">
        <v>1269</v>
      </c>
      <c r="E271" s="1" t="s">
        <v>1270</v>
      </c>
      <c r="F271" s="1" t="s">
        <v>185</v>
      </c>
    </row>
    <row r="272" spans="1:6">
      <c r="A272" s="1">
        <v>270</v>
      </c>
      <c r="B272" s="1" t="s">
        <v>1271</v>
      </c>
      <c r="C272" s="1" t="s">
        <v>1272</v>
      </c>
      <c r="D272" s="1" t="s">
        <v>1273</v>
      </c>
      <c r="E272" s="1" t="s">
        <v>1274</v>
      </c>
      <c r="F272" s="1" t="s">
        <v>1275</v>
      </c>
    </row>
    <row r="273" spans="1:6">
      <c r="A273" s="1">
        <v>271</v>
      </c>
      <c r="B273" s="1" t="s">
        <v>1276</v>
      </c>
      <c r="C273" s="1" t="s">
        <v>1277</v>
      </c>
      <c r="D273" s="1" t="s">
        <v>1278</v>
      </c>
      <c r="E273" s="1" t="s">
        <v>1279</v>
      </c>
      <c r="F273" s="1" t="s">
        <v>1280</v>
      </c>
    </row>
    <row r="274" spans="1:6">
      <c r="A274" s="1">
        <v>272</v>
      </c>
      <c r="B274" s="1" t="s">
        <v>1281</v>
      </c>
      <c r="C274" s="1" t="s">
        <v>1282</v>
      </c>
      <c r="D274" s="1" t="s">
        <v>1283</v>
      </c>
      <c r="E274" s="1" t="s">
        <v>1284</v>
      </c>
      <c r="F274" s="1" t="s">
        <v>1011</v>
      </c>
    </row>
    <row r="275" spans="1:6">
      <c r="A275" s="1">
        <v>273</v>
      </c>
      <c r="B275" s="1" t="s">
        <v>1285</v>
      </c>
      <c r="C275" s="1" t="s">
        <v>1286</v>
      </c>
      <c r="D275" s="1" t="s">
        <v>1287</v>
      </c>
      <c r="E275" s="1" t="s">
        <v>1288</v>
      </c>
      <c r="F275" s="1" t="s">
        <v>1289</v>
      </c>
    </row>
    <row r="276" spans="1:6">
      <c r="A276" s="1">
        <v>274</v>
      </c>
      <c r="B276" s="1" t="s">
        <v>1290</v>
      </c>
      <c r="C276" s="1" t="s">
        <v>1291</v>
      </c>
      <c r="D276" s="1" t="s">
        <v>1292</v>
      </c>
      <c r="E276" s="1" t="s">
        <v>1293</v>
      </c>
      <c r="F276" s="1" t="s">
        <v>1294</v>
      </c>
    </row>
    <row r="277" spans="1:6">
      <c r="A277" s="1">
        <v>275</v>
      </c>
      <c r="B277" s="1" t="s">
        <v>1295</v>
      </c>
      <c r="C277" s="1" t="s">
        <v>1296</v>
      </c>
      <c r="D277" s="1" t="s">
        <v>1297</v>
      </c>
      <c r="E277" s="1" t="s">
        <v>1298</v>
      </c>
      <c r="F277" s="1" t="s">
        <v>320</v>
      </c>
    </row>
    <row r="278" spans="1:6">
      <c r="A278" s="1">
        <v>276</v>
      </c>
      <c r="B278" s="1" t="s">
        <v>1299</v>
      </c>
      <c r="C278" s="1" t="s">
        <v>1300</v>
      </c>
      <c r="D278" s="1" t="s">
        <v>1301</v>
      </c>
      <c r="E278" s="1" t="s">
        <v>1302</v>
      </c>
      <c r="F278" s="1" t="s">
        <v>1303</v>
      </c>
    </row>
    <row r="279" spans="1:6">
      <c r="A279" s="1">
        <v>277</v>
      </c>
      <c r="B279" s="1" t="s">
        <v>1304</v>
      </c>
      <c r="C279" s="1" t="s">
        <v>1305</v>
      </c>
      <c r="D279" s="1" t="s">
        <v>1306</v>
      </c>
      <c r="E279" s="1" t="s">
        <v>1307</v>
      </c>
      <c r="F279" s="1" t="s">
        <v>1308</v>
      </c>
    </row>
    <row r="280" spans="1:6">
      <c r="A280" s="1">
        <v>278</v>
      </c>
      <c r="B280" s="1" t="s">
        <v>1309</v>
      </c>
      <c r="C280" s="1" t="s">
        <v>1310</v>
      </c>
      <c r="D280" s="1" t="s">
        <v>1311</v>
      </c>
      <c r="E280" s="1" t="s">
        <v>1312</v>
      </c>
      <c r="F280" s="1" t="s">
        <v>1127</v>
      </c>
    </row>
    <row r="281" spans="1:6">
      <c r="A281" s="1">
        <v>279</v>
      </c>
      <c r="B281" s="1" t="s">
        <v>1313</v>
      </c>
      <c r="C281" s="1" t="s">
        <v>1314</v>
      </c>
      <c r="D281" s="1" t="s">
        <v>1315</v>
      </c>
      <c r="E281" s="1" t="s">
        <v>1316</v>
      </c>
      <c r="F281" s="1" t="s">
        <v>901</v>
      </c>
    </row>
    <row r="282" spans="1:6">
      <c r="A282" s="1">
        <v>280</v>
      </c>
      <c r="B282" s="1" t="s">
        <v>1317</v>
      </c>
      <c r="C282" s="1" t="s">
        <v>1318</v>
      </c>
      <c r="D282" s="1" t="s">
        <v>1319</v>
      </c>
      <c r="E282" s="1" t="s">
        <v>1320</v>
      </c>
      <c r="F282" s="1" t="s">
        <v>1321</v>
      </c>
    </row>
    <row r="283" spans="1:6">
      <c r="A283" s="1">
        <v>281</v>
      </c>
      <c r="B283" s="1" t="s">
        <v>1322</v>
      </c>
      <c r="C283" s="1" t="s">
        <v>1323</v>
      </c>
      <c r="D283" s="1" t="s">
        <v>1324</v>
      </c>
      <c r="E283" s="1" t="s">
        <v>1325</v>
      </c>
      <c r="F283" s="1" t="s">
        <v>1326</v>
      </c>
    </row>
    <row r="284" spans="1:6">
      <c r="A284" s="1">
        <v>282</v>
      </c>
      <c r="B284" s="1" t="s">
        <v>1327</v>
      </c>
      <c r="C284" s="1" t="s">
        <v>1328</v>
      </c>
      <c r="D284" s="1" t="s">
        <v>1329</v>
      </c>
      <c r="E284" s="1" t="s">
        <v>1330</v>
      </c>
      <c r="F284" s="1" t="s">
        <v>1331</v>
      </c>
    </row>
    <row r="285" spans="1:6">
      <c r="A285" s="1">
        <v>283</v>
      </c>
      <c r="B285" s="1" t="s">
        <v>1332</v>
      </c>
      <c r="C285" s="1" t="s">
        <v>1333</v>
      </c>
      <c r="D285" s="1" t="s">
        <v>1334</v>
      </c>
      <c r="E285" s="1" t="s">
        <v>1335</v>
      </c>
      <c r="F285" s="1" t="s">
        <v>1132</v>
      </c>
    </row>
    <row r="286" spans="1:6">
      <c r="A286" s="1">
        <v>284</v>
      </c>
      <c r="B286" s="1" t="s">
        <v>1336</v>
      </c>
      <c r="C286" s="1" t="s">
        <v>1337</v>
      </c>
      <c r="D286" s="1" t="s">
        <v>1338</v>
      </c>
      <c r="E286" s="1" t="s">
        <v>1339</v>
      </c>
      <c r="F286" s="1" t="s">
        <v>1340</v>
      </c>
    </row>
    <row r="287" spans="1:6">
      <c r="A287" s="1">
        <v>285</v>
      </c>
      <c r="B287" s="1" t="s">
        <v>1341</v>
      </c>
      <c r="C287" s="1" t="s">
        <v>1342</v>
      </c>
      <c r="D287" s="1" t="s">
        <v>1343</v>
      </c>
      <c r="E287" s="1" t="s">
        <v>1344</v>
      </c>
      <c r="F287" s="1" t="s">
        <v>896</v>
      </c>
    </row>
    <row r="288" spans="1:6">
      <c r="A288" s="1">
        <v>286</v>
      </c>
      <c r="B288" s="1" t="s">
        <v>1345</v>
      </c>
      <c r="C288" s="1" t="s">
        <v>1346</v>
      </c>
      <c r="D288" s="1" t="s">
        <v>1347</v>
      </c>
      <c r="E288" s="1" t="s">
        <v>1348</v>
      </c>
      <c r="F288" s="1" t="s">
        <v>441</v>
      </c>
    </row>
    <row r="289" spans="1:6">
      <c r="A289" s="1">
        <v>287</v>
      </c>
      <c r="B289" s="1" t="s">
        <v>1349</v>
      </c>
      <c r="C289" s="1" t="s">
        <v>1350</v>
      </c>
      <c r="D289" s="1" t="s">
        <v>1351</v>
      </c>
      <c r="E289" s="1" t="s">
        <v>1352</v>
      </c>
      <c r="F289" s="1" t="s">
        <v>1353</v>
      </c>
    </row>
    <row r="290" spans="1:6">
      <c r="A290" s="1">
        <v>288</v>
      </c>
      <c r="B290" s="1" t="s">
        <v>1354</v>
      </c>
      <c r="C290" s="1" t="s">
        <v>1355</v>
      </c>
      <c r="D290" s="1" t="s">
        <v>1356</v>
      </c>
      <c r="E290" s="1" t="s">
        <v>1357</v>
      </c>
      <c r="F290" s="1" t="s">
        <v>1358</v>
      </c>
    </row>
    <row r="291" spans="1:6">
      <c r="A291" s="1">
        <v>289</v>
      </c>
      <c r="B291" s="1" t="s">
        <v>1359</v>
      </c>
      <c r="C291" s="1" t="s">
        <v>1360</v>
      </c>
      <c r="D291" s="1" t="s">
        <v>1361</v>
      </c>
      <c r="E291" s="1" t="s">
        <v>1362</v>
      </c>
      <c r="F291" s="1" t="s">
        <v>1363</v>
      </c>
    </row>
    <row r="292" spans="1:6">
      <c r="A292" s="1">
        <v>290</v>
      </c>
      <c r="B292" s="1" t="s">
        <v>1364</v>
      </c>
      <c r="C292" s="1" t="s">
        <v>1365</v>
      </c>
      <c r="D292" s="1" t="s">
        <v>1366</v>
      </c>
      <c r="E292" s="1" t="s">
        <v>1367</v>
      </c>
      <c r="F292" s="1" t="s">
        <v>1368</v>
      </c>
    </row>
    <row r="293" spans="1:6">
      <c r="A293" s="1">
        <v>291</v>
      </c>
      <c r="B293" s="1" t="s">
        <v>1369</v>
      </c>
      <c r="C293" s="1" t="s">
        <v>1370</v>
      </c>
      <c r="D293" s="1" t="s">
        <v>1371</v>
      </c>
      <c r="E293" s="1" t="s">
        <v>1372</v>
      </c>
      <c r="F293" s="1" t="s">
        <v>1373</v>
      </c>
    </row>
    <row r="294" spans="1:6">
      <c r="A294" s="1">
        <v>292</v>
      </c>
      <c r="B294" s="1" t="s">
        <v>1374</v>
      </c>
      <c r="C294" s="1" t="s">
        <v>1375</v>
      </c>
      <c r="D294" s="1" t="s">
        <v>1376</v>
      </c>
      <c r="E294" s="1" t="s">
        <v>1377</v>
      </c>
      <c r="F294" s="1" t="s">
        <v>1378</v>
      </c>
    </row>
    <row r="295" spans="1:6">
      <c r="A295" s="1">
        <v>293</v>
      </c>
      <c r="B295" s="1" t="s">
        <v>1379</v>
      </c>
      <c r="C295" s="1" t="s">
        <v>1380</v>
      </c>
      <c r="D295" s="1" t="s">
        <v>1381</v>
      </c>
      <c r="E295" s="1" t="s">
        <v>1382</v>
      </c>
      <c r="F295" s="1" t="s">
        <v>224</v>
      </c>
    </row>
    <row r="296" spans="1:6">
      <c r="A296" s="1">
        <v>294</v>
      </c>
      <c r="B296" s="1" t="s">
        <v>1383</v>
      </c>
      <c r="C296" s="1" t="s">
        <v>1384</v>
      </c>
      <c r="D296" s="1" t="s">
        <v>1385</v>
      </c>
      <c r="E296" s="1" t="s">
        <v>1386</v>
      </c>
      <c r="F296" s="1" t="s">
        <v>1387</v>
      </c>
    </row>
    <row r="297" spans="1:6">
      <c r="A297" s="1">
        <v>295</v>
      </c>
      <c r="B297" s="1" t="s">
        <v>1388</v>
      </c>
      <c r="C297" s="1" t="s">
        <v>1389</v>
      </c>
      <c r="D297" s="1" t="s">
        <v>1390</v>
      </c>
      <c r="E297" s="1" t="s">
        <v>1391</v>
      </c>
      <c r="F297" s="1" t="s">
        <v>1392</v>
      </c>
    </row>
    <row r="298" spans="1:6">
      <c r="A298" s="1">
        <v>296</v>
      </c>
      <c r="B298" s="1" t="s">
        <v>1393</v>
      </c>
      <c r="C298" s="1" t="s">
        <v>1394</v>
      </c>
      <c r="D298" s="1" t="s">
        <v>1395</v>
      </c>
      <c r="E298" s="1" t="s">
        <v>1396</v>
      </c>
      <c r="F298" s="1" t="s">
        <v>1397</v>
      </c>
    </row>
    <row r="299" spans="1:6">
      <c r="A299" s="1">
        <v>297</v>
      </c>
      <c r="B299" s="1" t="s">
        <v>1398</v>
      </c>
      <c r="C299" s="1" t="s">
        <v>1399</v>
      </c>
      <c r="D299" s="1" t="s">
        <v>1400</v>
      </c>
      <c r="E299" s="1" t="s">
        <v>1401</v>
      </c>
      <c r="F299" s="1" t="s">
        <v>1402</v>
      </c>
    </row>
    <row r="300" spans="1:6">
      <c r="A300" s="1">
        <v>298</v>
      </c>
      <c r="B300" s="1" t="s">
        <v>1403</v>
      </c>
      <c r="C300" s="1" t="s">
        <v>1404</v>
      </c>
      <c r="D300" s="1" t="s">
        <v>1405</v>
      </c>
      <c r="E300" s="1" t="s">
        <v>1406</v>
      </c>
      <c r="F300" s="1" t="s">
        <v>1407</v>
      </c>
    </row>
    <row r="301" spans="1:6">
      <c r="A301" s="1">
        <v>299</v>
      </c>
      <c r="B301" s="1" t="s">
        <v>1408</v>
      </c>
      <c r="C301" s="1" t="s">
        <v>1409</v>
      </c>
      <c r="D301" s="1" t="s">
        <v>1410</v>
      </c>
      <c r="E301" s="1" t="s">
        <v>1411</v>
      </c>
      <c r="F301" s="1" t="s">
        <v>343</v>
      </c>
    </row>
    <row r="302" spans="1:6">
      <c r="A302" s="1">
        <v>300</v>
      </c>
      <c r="B302" s="1" t="s">
        <v>1412</v>
      </c>
      <c r="C302" s="1" t="s">
        <v>1413</v>
      </c>
      <c r="D302" s="1" t="s">
        <v>1315</v>
      </c>
      <c r="E302" s="1" t="s">
        <v>1414</v>
      </c>
      <c r="F302" s="1" t="s">
        <v>1415</v>
      </c>
    </row>
    <row r="303" spans="1:6">
      <c r="A303" s="1">
        <v>301</v>
      </c>
      <c r="B303" s="1" t="s">
        <v>1416</v>
      </c>
      <c r="C303" s="1" t="s">
        <v>1417</v>
      </c>
      <c r="D303" s="1" t="s">
        <v>1418</v>
      </c>
      <c r="E303" s="1" t="s">
        <v>1419</v>
      </c>
      <c r="F303" s="1" t="s">
        <v>1420</v>
      </c>
    </row>
    <row r="304" spans="1:6">
      <c r="A304" s="1">
        <v>302</v>
      </c>
      <c r="B304" s="1" t="s">
        <v>1421</v>
      </c>
      <c r="C304" s="1" t="s">
        <v>1422</v>
      </c>
      <c r="D304" s="1" t="s">
        <v>1423</v>
      </c>
      <c r="E304" s="1" t="s">
        <v>1424</v>
      </c>
      <c r="F304" s="1" t="s">
        <v>1425</v>
      </c>
    </row>
    <row r="305" spans="1:6">
      <c r="A305" s="1">
        <v>303</v>
      </c>
      <c r="B305" s="1" t="s">
        <v>1426</v>
      </c>
      <c r="C305" s="1" t="s">
        <v>1427</v>
      </c>
      <c r="D305" s="1" t="s">
        <v>1428</v>
      </c>
      <c r="E305" s="1" t="s">
        <v>1429</v>
      </c>
      <c r="F305" s="1" t="s">
        <v>1430</v>
      </c>
    </row>
    <row r="306" spans="1:6">
      <c r="A306" s="1">
        <v>304</v>
      </c>
      <c r="B306" s="1" t="s">
        <v>1431</v>
      </c>
      <c r="C306" s="1" t="s">
        <v>1432</v>
      </c>
      <c r="D306" s="1" t="s">
        <v>1433</v>
      </c>
      <c r="E306" s="1" t="s">
        <v>1434</v>
      </c>
      <c r="F306" s="1" t="s">
        <v>436</v>
      </c>
    </row>
    <row r="307" spans="1:6">
      <c r="A307" s="1">
        <v>305</v>
      </c>
      <c r="B307" s="1" t="s">
        <v>1435</v>
      </c>
      <c r="C307" s="1" t="s">
        <v>1436</v>
      </c>
      <c r="D307" s="1" t="s">
        <v>1437</v>
      </c>
      <c r="E307" s="1" t="s">
        <v>1348</v>
      </c>
      <c r="F307" s="1" t="s">
        <v>1438</v>
      </c>
    </row>
    <row r="308" spans="1:6">
      <c r="A308" s="1">
        <v>306</v>
      </c>
      <c r="B308" s="1" t="s">
        <v>1439</v>
      </c>
      <c r="C308" s="1" t="s">
        <v>1440</v>
      </c>
      <c r="D308" s="1" t="s">
        <v>1441</v>
      </c>
      <c r="E308" s="1" t="s">
        <v>1442</v>
      </c>
      <c r="F308" s="1" t="s">
        <v>1443</v>
      </c>
    </row>
    <row r="309" spans="1:6">
      <c r="A309" s="1">
        <v>307</v>
      </c>
      <c r="B309" s="3" t="s">
        <v>1444</v>
      </c>
      <c r="C309" s="3" t="s">
        <v>1445</v>
      </c>
      <c r="D309" s="3" t="s">
        <v>1446</v>
      </c>
      <c r="E309" s="3" t="s">
        <v>1447</v>
      </c>
      <c r="F309" s="1" t="s">
        <v>1448</v>
      </c>
    </row>
    <row r="310" spans="1:6">
      <c r="A310" s="1">
        <v>308</v>
      </c>
      <c r="B310" s="3" t="s">
        <v>1449</v>
      </c>
      <c r="C310" s="3" t="s">
        <v>1450</v>
      </c>
      <c r="D310" s="3" t="s">
        <v>1451</v>
      </c>
      <c r="E310" s="3" t="s">
        <v>1452</v>
      </c>
      <c r="F310" s="1" t="s">
        <v>1453</v>
      </c>
    </row>
    <row r="311" spans="1:6">
      <c r="A311" s="1">
        <v>309</v>
      </c>
      <c r="B311" s="3" t="s">
        <v>1454</v>
      </c>
      <c r="C311" s="3" t="s">
        <v>1455</v>
      </c>
      <c r="D311" s="3" t="s">
        <v>1456</v>
      </c>
      <c r="E311" s="3" t="s">
        <v>1457</v>
      </c>
      <c r="F311" s="1" t="s">
        <v>1458</v>
      </c>
    </row>
    <row r="312" spans="1:6">
      <c r="A312" s="1">
        <v>310</v>
      </c>
      <c r="B312" s="3" t="s">
        <v>1459</v>
      </c>
      <c r="C312" s="3" t="s">
        <v>1460</v>
      </c>
      <c r="D312" s="3" t="s">
        <v>1461</v>
      </c>
      <c r="E312" s="3" t="s">
        <v>1462</v>
      </c>
      <c r="F312" s="1" t="s">
        <v>1463</v>
      </c>
    </row>
    <row r="313" spans="1:6">
      <c r="A313" s="1">
        <v>311</v>
      </c>
      <c r="B313" s="3" t="s">
        <v>1464</v>
      </c>
      <c r="C313" s="3" t="s">
        <v>1465</v>
      </c>
      <c r="D313" s="3" t="s">
        <v>1466</v>
      </c>
      <c r="E313" s="3" t="s">
        <v>1467</v>
      </c>
      <c r="F313" s="1" t="s">
        <v>1468</v>
      </c>
    </row>
    <row r="314" spans="1:6">
      <c r="A314" s="1">
        <v>312</v>
      </c>
      <c r="B314" s="3" t="s">
        <v>1469</v>
      </c>
      <c r="C314" s="3" t="s">
        <v>1470</v>
      </c>
      <c r="D314" s="3" t="s">
        <v>1471</v>
      </c>
      <c r="E314" s="3" t="s">
        <v>1472</v>
      </c>
      <c r="F314" s="1" t="s">
        <v>1473</v>
      </c>
    </row>
    <row r="315" spans="1:6">
      <c r="A315" s="1">
        <v>313</v>
      </c>
      <c r="B315" s="3" t="s">
        <v>1474</v>
      </c>
      <c r="C315" s="3" t="s">
        <v>1475</v>
      </c>
      <c r="D315" s="3" t="s">
        <v>1476</v>
      </c>
      <c r="E315" s="3" t="s">
        <v>1477</v>
      </c>
      <c r="F315" s="1" t="s">
        <v>1478</v>
      </c>
    </row>
    <row r="316" spans="1:6">
      <c r="A316" s="1">
        <v>314</v>
      </c>
      <c r="B316" s="3" t="s">
        <v>1479</v>
      </c>
      <c r="C316" s="3" t="s">
        <v>1480</v>
      </c>
      <c r="D316" s="3" t="s">
        <v>1481</v>
      </c>
      <c r="E316" s="3" t="s">
        <v>1467</v>
      </c>
      <c r="F316" s="1" t="s">
        <v>1482</v>
      </c>
    </row>
    <row r="317" spans="1:6">
      <c r="A317" s="1">
        <v>315</v>
      </c>
      <c r="B317" s="3" t="s">
        <v>1483</v>
      </c>
      <c r="C317" s="3" t="s">
        <v>1484</v>
      </c>
      <c r="D317" s="3" t="s">
        <v>1485</v>
      </c>
      <c r="E317" s="3" t="s">
        <v>1486</v>
      </c>
      <c r="F317" s="1" t="s">
        <v>1487</v>
      </c>
    </row>
    <row r="318" spans="1:6">
      <c r="A318" s="1">
        <v>316</v>
      </c>
      <c r="B318" s="3" t="s">
        <v>1488</v>
      </c>
      <c r="C318" s="3" t="s">
        <v>1489</v>
      </c>
      <c r="D318" s="3" t="s">
        <v>1490</v>
      </c>
      <c r="E318" s="3" t="s">
        <v>1491</v>
      </c>
      <c r="F318" s="1" t="s">
        <v>1492</v>
      </c>
    </row>
    <row r="319" spans="1:6">
      <c r="A319" s="1">
        <v>317</v>
      </c>
      <c r="B319" s="3" t="s">
        <v>1493</v>
      </c>
      <c r="C319" s="3" t="s">
        <v>1494</v>
      </c>
      <c r="D319" s="3" t="s">
        <v>1495</v>
      </c>
      <c r="E319" s="3" t="s">
        <v>1496</v>
      </c>
      <c r="F319" s="1" t="s">
        <v>572</v>
      </c>
    </row>
    <row r="320" spans="1:6">
      <c r="A320" s="1">
        <v>318</v>
      </c>
      <c r="B320" s="3" t="s">
        <v>1497</v>
      </c>
      <c r="C320" s="3" t="s">
        <v>1498</v>
      </c>
      <c r="D320" s="3" t="s">
        <v>1499</v>
      </c>
      <c r="E320" s="3" t="s">
        <v>1500</v>
      </c>
      <c r="F320" s="1" t="s">
        <v>1501</v>
      </c>
    </row>
    <row r="321" spans="1:6">
      <c r="A321" s="1">
        <v>319</v>
      </c>
      <c r="B321" s="3" t="s">
        <v>1502</v>
      </c>
      <c r="C321" s="3" t="s">
        <v>1503</v>
      </c>
      <c r="D321" s="3" t="s">
        <v>1504</v>
      </c>
      <c r="E321" s="3" t="s">
        <v>1505</v>
      </c>
      <c r="F321" s="1" t="s">
        <v>1506</v>
      </c>
    </row>
    <row r="322" spans="1:6">
      <c r="A322" s="1">
        <v>320</v>
      </c>
      <c r="B322" s="3" t="s">
        <v>1507</v>
      </c>
      <c r="C322" s="3" t="s">
        <v>1508</v>
      </c>
      <c r="D322" s="3" t="s">
        <v>1509</v>
      </c>
      <c r="E322" s="3" t="s">
        <v>1510</v>
      </c>
      <c r="F322" s="1" t="s">
        <v>1511</v>
      </c>
    </row>
    <row r="323" spans="1:6">
      <c r="A323" s="1">
        <v>321</v>
      </c>
      <c r="B323" s="3" t="s">
        <v>1512</v>
      </c>
      <c r="C323" s="3" t="s">
        <v>1513</v>
      </c>
      <c r="D323" s="3" t="s">
        <v>1514</v>
      </c>
      <c r="E323" s="3" t="s">
        <v>1515</v>
      </c>
      <c r="F323" s="1" t="s">
        <v>1516</v>
      </c>
    </row>
    <row r="324" spans="1:6">
      <c r="A324" s="1">
        <v>322</v>
      </c>
      <c r="B324" s="3" t="s">
        <v>1517</v>
      </c>
      <c r="C324" s="3" t="s">
        <v>1518</v>
      </c>
      <c r="D324" s="3" t="s">
        <v>1519</v>
      </c>
      <c r="E324" s="3" t="s">
        <v>1520</v>
      </c>
      <c r="F324" s="1" t="s">
        <v>596</v>
      </c>
    </row>
    <row r="325" spans="1:6">
      <c r="A325" s="1">
        <v>323</v>
      </c>
      <c r="B325" s="3" t="s">
        <v>1521</v>
      </c>
      <c r="C325" s="3" t="s">
        <v>1522</v>
      </c>
      <c r="D325" s="3" t="s">
        <v>1523</v>
      </c>
      <c r="E325" s="3" t="s">
        <v>1524</v>
      </c>
      <c r="F325" s="1" t="s">
        <v>1525</v>
      </c>
    </row>
    <row r="326" spans="1:6">
      <c r="A326" s="1">
        <v>324</v>
      </c>
      <c r="B326" s="3" t="s">
        <v>1526</v>
      </c>
      <c r="C326" s="3" t="s">
        <v>1527</v>
      </c>
      <c r="D326" s="3" t="s">
        <v>1528</v>
      </c>
      <c r="E326" s="3" t="s">
        <v>1529</v>
      </c>
      <c r="F326" s="1" t="s">
        <v>1530</v>
      </c>
    </row>
    <row r="327" spans="1:6">
      <c r="A327" s="1">
        <v>325</v>
      </c>
      <c r="B327" s="3" t="s">
        <v>1531</v>
      </c>
      <c r="C327" s="3" t="s">
        <v>1532</v>
      </c>
      <c r="D327" s="3" t="s">
        <v>1533</v>
      </c>
      <c r="E327" s="3" t="s">
        <v>1534</v>
      </c>
      <c r="F327" s="1" t="s">
        <v>234</v>
      </c>
    </row>
    <row r="328" spans="1:6">
      <c r="A328" s="1">
        <v>326</v>
      </c>
      <c r="B328" s="3" t="s">
        <v>1535</v>
      </c>
      <c r="C328" s="3" t="s">
        <v>1536</v>
      </c>
      <c r="D328" s="3" t="s">
        <v>1537</v>
      </c>
      <c r="E328" s="3" t="s">
        <v>1538</v>
      </c>
      <c r="F328" s="1" t="s">
        <v>214</v>
      </c>
    </row>
    <row r="329" spans="1:6">
      <c r="A329" s="1">
        <v>327</v>
      </c>
      <c r="B329" s="3" t="s">
        <v>1539</v>
      </c>
      <c r="C329" s="3" t="s">
        <v>1540</v>
      </c>
      <c r="D329" s="3" t="s">
        <v>1541</v>
      </c>
      <c r="E329" s="3" t="s">
        <v>1542</v>
      </c>
      <c r="F329" s="1" t="s">
        <v>436</v>
      </c>
    </row>
    <row r="330" spans="1:6">
      <c r="A330" s="1">
        <v>328</v>
      </c>
      <c r="B330" s="3" t="s">
        <v>1543</v>
      </c>
      <c r="C330" s="3" t="s">
        <v>1544</v>
      </c>
      <c r="D330" s="3" t="s">
        <v>1545</v>
      </c>
      <c r="E330" s="3" t="s">
        <v>1546</v>
      </c>
      <c r="F330" s="1" t="s">
        <v>1016</v>
      </c>
    </row>
    <row r="331" spans="1:6">
      <c r="A331" s="1">
        <v>329</v>
      </c>
      <c r="B331" s="3" t="s">
        <v>1547</v>
      </c>
      <c r="C331" s="3" t="s">
        <v>1548</v>
      </c>
      <c r="D331" s="3" t="s">
        <v>1549</v>
      </c>
      <c r="E331" s="3" t="s">
        <v>1550</v>
      </c>
      <c r="F331" s="1" t="s">
        <v>1551</v>
      </c>
    </row>
    <row r="332" spans="1:6">
      <c r="A332" s="1">
        <v>330</v>
      </c>
      <c r="B332" s="3" t="s">
        <v>1552</v>
      </c>
      <c r="C332" s="3" t="s">
        <v>1553</v>
      </c>
      <c r="D332" s="3" t="s">
        <v>1554</v>
      </c>
      <c r="E332" s="3" t="s">
        <v>1555</v>
      </c>
      <c r="F332" s="1" t="s">
        <v>1016</v>
      </c>
    </row>
    <row r="333" spans="1:6">
      <c r="A333" s="1">
        <v>331</v>
      </c>
      <c r="B333" s="3" t="s">
        <v>1556</v>
      </c>
      <c r="C333" s="3" t="s">
        <v>1557</v>
      </c>
      <c r="D333" s="3" t="s">
        <v>1558</v>
      </c>
      <c r="E333" s="3" t="s">
        <v>1559</v>
      </c>
      <c r="F333" s="1" t="s">
        <v>1560</v>
      </c>
    </row>
    <row r="334" spans="1:6">
      <c r="A334" s="1">
        <v>332</v>
      </c>
      <c r="B334" s="3" t="s">
        <v>1561</v>
      </c>
      <c r="C334" s="3" t="s">
        <v>1562</v>
      </c>
      <c r="D334" s="3" t="s">
        <v>1563</v>
      </c>
      <c r="E334" s="3" t="s">
        <v>1564</v>
      </c>
      <c r="F334" s="1" t="s">
        <v>1565</v>
      </c>
    </row>
    <row r="335" spans="1:6">
      <c r="A335" s="1">
        <v>333</v>
      </c>
      <c r="B335" s="3" t="s">
        <v>1566</v>
      </c>
      <c r="C335" s="3" t="s">
        <v>1567</v>
      </c>
      <c r="D335" s="3" t="s">
        <v>1568</v>
      </c>
      <c r="E335" s="3" t="s">
        <v>1569</v>
      </c>
      <c r="F335" s="1" t="s">
        <v>664</v>
      </c>
    </row>
    <row r="336" spans="1:6">
      <c r="A336" s="1">
        <v>334</v>
      </c>
      <c r="B336" s="3" t="s">
        <v>1570</v>
      </c>
      <c r="C336" s="3" t="s">
        <v>1571</v>
      </c>
      <c r="D336" s="3" t="s">
        <v>1572</v>
      </c>
      <c r="E336" s="3" t="s">
        <v>1573</v>
      </c>
      <c r="F336" s="1" t="s">
        <v>358</v>
      </c>
    </row>
    <row r="337" spans="1:6">
      <c r="A337" s="1">
        <v>335</v>
      </c>
      <c r="B337" s="3" t="s">
        <v>1574</v>
      </c>
      <c r="C337" s="3" t="s">
        <v>1575</v>
      </c>
      <c r="D337" s="3" t="s">
        <v>1576</v>
      </c>
      <c r="E337" s="3" t="s">
        <v>1577</v>
      </c>
      <c r="F337" s="1" t="s">
        <v>254</v>
      </c>
    </row>
    <row r="338" spans="1:6">
      <c r="A338" s="1">
        <v>336</v>
      </c>
      <c r="B338" s="3" t="s">
        <v>1578</v>
      </c>
      <c r="C338" s="3" t="s">
        <v>1579</v>
      </c>
      <c r="D338" s="3" t="s">
        <v>1580</v>
      </c>
      <c r="E338" s="3" t="s">
        <v>1581</v>
      </c>
      <c r="F338" s="1" t="s">
        <v>1582</v>
      </c>
    </row>
    <row r="339" spans="1:6">
      <c r="A339" s="1">
        <v>337</v>
      </c>
      <c r="B339" s="3" t="s">
        <v>1583</v>
      </c>
      <c r="C339" s="3" t="s">
        <v>1584</v>
      </c>
      <c r="D339" s="3" t="s">
        <v>1585</v>
      </c>
      <c r="E339" s="3" t="s">
        <v>1586</v>
      </c>
      <c r="F339" s="1" t="s">
        <v>1587</v>
      </c>
    </row>
    <row r="340" spans="1:6">
      <c r="A340" s="1">
        <v>338</v>
      </c>
      <c r="B340" s="1" t="s">
        <v>1588</v>
      </c>
      <c r="C340" s="1" t="s">
        <v>1589</v>
      </c>
      <c r="D340" s="1" t="s">
        <v>1590</v>
      </c>
      <c r="E340" s="1" t="s">
        <v>1591</v>
      </c>
      <c r="F340" s="1" t="s">
        <v>1146</v>
      </c>
    </row>
    <row r="341" spans="1:6">
      <c r="A341" s="1">
        <v>339</v>
      </c>
      <c r="B341" s="1" t="s">
        <v>1592</v>
      </c>
      <c r="C341" s="1" t="s">
        <v>1593</v>
      </c>
      <c r="D341" s="1" t="s">
        <v>1594</v>
      </c>
      <c r="E341" s="1" t="s">
        <v>1595</v>
      </c>
      <c r="F341" s="1" t="s">
        <v>1596</v>
      </c>
    </row>
    <row r="342" spans="1:6">
      <c r="A342" s="1">
        <v>340</v>
      </c>
      <c r="B342" s="1" t="s">
        <v>1597</v>
      </c>
      <c r="C342" s="1" t="s">
        <v>1598</v>
      </c>
      <c r="D342" s="1" t="s">
        <v>1599</v>
      </c>
      <c r="E342" s="1" t="s">
        <v>1600</v>
      </c>
      <c r="F342" s="1" t="s">
        <v>1601</v>
      </c>
    </row>
    <row r="343" spans="1:6">
      <c r="A343" s="1">
        <v>341</v>
      </c>
      <c r="B343" s="1" t="s">
        <v>1602</v>
      </c>
      <c r="C343" s="1" t="s">
        <v>1603</v>
      </c>
      <c r="D343" s="1" t="s">
        <v>1604</v>
      </c>
      <c r="E343" s="1" t="s">
        <v>1605</v>
      </c>
      <c r="F343" s="1" t="s">
        <v>1601</v>
      </c>
    </row>
    <row r="344" spans="1:6">
      <c r="A344" s="1">
        <v>342</v>
      </c>
      <c r="B344" s="1" t="s">
        <v>1606</v>
      </c>
      <c r="C344" s="1" t="s">
        <v>1607</v>
      </c>
      <c r="D344" s="1" t="s">
        <v>1608</v>
      </c>
      <c r="E344" s="1" t="s">
        <v>1609</v>
      </c>
      <c r="F344" s="1" t="s">
        <v>1610</v>
      </c>
    </row>
    <row r="345" spans="1:6">
      <c r="A345" s="1">
        <v>343</v>
      </c>
      <c r="B345" s="1" t="s">
        <v>1611</v>
      </c>
      <c r="C345" s="1" t="s">
        <v>1612</v>
      </c>
      <c r="D345" s="1" t="s">
        <v>1613</v>
      </c>
      <c r="E345" s="1" t="s">
        <v>1614</v>
      </c>
      <c r="F345" s="1" t="s">
        <v>1615</v>
      </c>
    </row>
    <row r="346" spans="1:6">
      <c r="A346" s="1">
        <v>344</v>
      </c>
      <c r="B346" s="1" t="s">
        <v>1616</v>
      </c>
      <c r="C346" s="1" t="s">
        <v>1617</v>
      </c>
      <c r="D346" s="1" t="s">
        <v>1618</v>
      </c>
      <c r="E346" s="1" t="s">
        <v>1619</v>
      </c>
      <c r="F346" s="1" t="s">
        <v>1620</v>
      </c>
    </row>
    <row r="347" spans="1:6">
      <c r="A347" s="1">
        <v>345</v>
      </c>
      <c r="B347" s="1" t="s">
        <v>1621</v>
      </c>
      <c r="C347" s="1" t="s">
        <v>1622</v>
      </c>
      <c r="D347" s="1" t="s">
        <v>1623</v>
      </c>
      <c r="E347" s="1" t="s">
        <v>1624</v>
      </c>
      <c r="F347" s="1" t="s">
        <v>1625</v>
      </c>
    </row>
    <row r="348" spans="1:6">
      <c r="A348" s="1">
        <v>346</v>
      </c>
      <c r="B348" s="4" t="s">
        <v>1626</v>
      </c>
      <c r="C348" s="4" t="s">
        <v>1627</v>
      </c>
      <c r="D348" s="1" t="s">
        <v>1628</v>
      </c>
      <c r="E348" s="1" t="s">
        <v>1629</v>
      </c>
      <c r="F348" s="1" t="s">
        <v>1630</v>
      </c>
    </row>
    <row r="349" spans="1:6">
      <c r="A349" s="1">
        <v>347</v>
      </c>
      <c r="B349" s="4" t="s">
        <v>1631</v>
      </c>
      <c r="C349" s="4" t="s">
        <v>1632</v>
      </c>
      <c r="D349" s="1" t="s">
        <v>1633</v>
      </c>
      <c r="E349" s="1" t="s">
        <v>1634</v>
      </c>
      <c r="F349" s="1" t="s">
        <v>1635</v>
      </c>
    </row>
    <row r="350" spans="1:6">
      <c r="A350" s="1">
        <v>348</v>
      </c>
      <c r="B350" s="4" t="s">
        <v>1636</v>
      </c>
      <c r="C350" s="4" t="s">
        <v>1637</v>
      </c>
      <c r="D350" s="1" t="s">
        <v>1638</v>
      </c>
      <c r="E350" s="1" t="s">
        <v>1634</v>
      </c>
      <c r="F350" s="1" t="s">
        <v>58</v>
      </c>
    </row>
    <row r="351" spans="1:6">
      <c r="A351" s="1">
        <v>349</v>
      </c>
      <c r="B351" s="4" t="s">
        <v>1639</v>
      </c>
      <c r="C351" s="4" t="s">
        <v>1640</v>
      </c>
      <c r="D351" s="1" t="s">
        <v>1641</v>
      </c>
      <c r="E351" s="1" t="s">
        <v>1642</v>
      </c>
      <c r="F351" s="1" t="s">
        <v>1643</v>
      </c>
    </row>
    <row r="352" spans="1:6">
      <c r="A352" s="1">
        <v>350</v>
      </c>
      <c r="B352" s="4" t="s">
        <v>1644</v>
      </c>
      <c r="C352" s="4" t="s">
        <v>1645</v>
      </c>
      <c r="D352" s="1" t="s">
        <v>1646</v>
      </c>
      <c r="E352" s="1" t="s">
        <v>1647</v>
      </c>
      <c r="F352" s="1" t="s">
        <v>1648</v>
      </c>
    </row>
    <row r="353" spans="1:6">
      <c r="A353" s="1">
        <v>351</v>
      </c>
      <c r="B353" s="4" t="s">
        <v>1649</v>
      </c>
      <c r="C353" s="4" t="s">
        <v>1650</v>
      </c>
      <c r="D353" s="1" t="s">
        <v>1651</v>
      </c>
      <c r="E353" s="1" t="s">
        <v>1652</v>
      </c>
      <c r="F353" s="1" t="s">
        <v>1653</v>
      </c>
    </row>
    <row r="354" spans="1:6">
      <c r="A354" s="1">
        <v>352</v>
      </c>
      <c r="B354" s="4" t="s">
        <v>1654</v>
      </c>
      <c r="C354" s="4" t="s">
        <v>1655</v>
      </c>
      <c r="D354" s="1" t="s">
        <v>1656</v>
      </c>
      <c r="E354" s="1" t="s">
        <v>1657</v>
      </c>
      <c r="F354" s="1" t="s">
        <v>621</v>
      </c>
    </row>
    <row r="355" spans="1:6">
      <c r="A355" s="1">
        <v>353</v>
      </c>
      <c r="B355" s="4" t="s">
        <v>1658</v>
      </c>
      <c r="C355" s="4" t="s">
        <v>1659</v>
      </c>
      <c r="D355" s="1" t="s">
        <v>1660</v>
      </c>
      <c r="E355" s="1" t="s">
        <v>1661</v>
      </c>
      <c r="F355" s="1" t="s">
        <v>1662</v>
      </c>
    </row>
    <row r="356" spans="1:6">
      <c r="A356" s="1">
        <v>354</v>
      </c>
      <c r="B356" s="4" t="s">
        <v>1663</v>
      </c>
      <c r="C356" s="4" t="s">
        <v>1664</v>
      </c>
      <c r="D356" s="1" t="s">
        <v>1665</v>
      </c>
      <c r="E356" s="1" t="s">
        <v>1666</v>
      </c>
      <c r="F356" s="1" t="s">
        <v>1667</v>
      </c>
    </row>
    <row r="357" spans="1:6">
      <c r="A357" s="1">
        <v>355</v>
      </c>
      <c r="B357" s="4" t="s">
        <v>1668</v>
      </c>
      <c r="C357" s="4" t="s">
        <v>1669</v>
      </c>
      <c r="D357" s="1" t="s">
        <v>1670</v>
      </c>
      <c r="E357" s="1" t="s">
        <v>1671</v>
      </c>
      <c r="F357" s="1" t="s">
        <v>1672</v>
      </c>
    </row>
    <row r="358" spans="1:6">
      <c r="A358" s="1">
        <v>356</v>
      </c>
      <c r="B358" s="4" t="s">
        <v>1673</v>
      </c>
      <c r="C358" s="4" t="s">
        <v>1674</v>
      </c>
      <c r="D358" s="1" t="s">
        <v>1675</v>
      </c>
      <c r="E358" s="1" t="s">
        <v>1676</v>
      </c>
      <c r="F358" s="1" t="s">
        <v>1331</v>
      </c>
    </row>
    <row r="359" spans="1:6">
      <c r="A359" s="1">
        <v>357</v>
      </c>
      <c r="B359" s="4" t="s">
        <v>1677</v>
      </c>
      <c r="C359" s="4" t="s">
        <v>1678</v>
      </c>
      <c r="D359" s="1" t="s">
        <v>1679</v>
      </c>
      <c r="E359" s="1" t="s">
        <v>1680</v>
      </c>
      <c r="F359" s="1" t="s">
        <v>1681</v>
      </c>
    </row>
    <row r="360" spans="1:6">
      <c r="A360" s="1">
        <v>358</v>
      </c>
      <c r="B360" s="4" t="s">
        <v>1682</v>
      </c>
      <c r="C360" s="4" t="s">
        <v>1683</v>
      </c>
      <c r="D360" s="1" t="s">
        <v>1684</v>
      </c>
      <c r="E360" s="1" t="s">
        <v>1685</v>
      </c>
      <c r="F360" s="1" t="s">
        <v>1686</v>
      </c>
    </row>
    <row r="361" spans="1:6">
      <c r="A361" s="1">
        <v>359</v>
      </c>
      <c r="B361" s="4" t="s">
        <v>1687</v>
      </c>
      <c r="C361" s="4" t="s">
        <v>1688</v>
      </c>
      <c r="D361" s="1" t="s">
        <v>1689</v>
      </c>
      <c r="E361" s="1" t="s">
        <v>1690</v>
      </c>
      <c r="F361" s="1" t="s">
        <v>1691</v>
      </c>
    </row>
    <row r="362" spans="1:6">
      <c r="A362" s="1">
        <v>360</v>
      </c>
      <c r="B362" s="4" t="s">
        <v>1692</v>
      </c>
      <c r="C362" s="4" t="s">
        <v>1693</v>
      </c>
      <c r="D362" s="1" t="s">
        <v>1694</v>
      </c>
      <c r="E362" s="1" t="s">
        <v>1695</v>
      </c>
      <c r="F362" s="1" t="s">
        <v>963</v>
      </c>
    </row>
    <row r="363" spans="1:6">
      <c r="A363" s="1">
        <v>361</v>
      </c>
      <c r="B363" s="4" t="s">
        <v>1696</v>
      </c>
      <c r="C363" s="4" t="s">
        <v>1697</v>
      </c>
      <c r="D363" s="1" t="s">
        <v>1698</v>
      </c>
      <c r="E363" s="1" t="s">
        <v>1699</v>
      </c>
      <c r="F363" s="1" t="s">
        <v>1294</v>
      </c>
    </row>
    <row r="364" spans="1:6">
      <c r="A364" s="1">
        <v>362</v>
      </c>
      <c r="B364" s="4" t="s">
        <v>1700</v>
      </c>
      <c r="C364" s="4" t="s">
        <v>1701</v>
      </c>
      <c r="D364" s="1" t="s">
        <v>1702</v>
      </c>
      <c r="E364" s="1" t="s">
        <v>1703</v>
      </c>
      <c r="F364" s="1" t="s">
        <v>1704</v>
      </c>
    </row>
    <row r="365" spans="1:6">
      <c r="A365" s="1">
        <v>363</v>
      </c>
      <c r="B365" s="4" t="s">
        <v>1705</v>
      </c>
      <c r="C365" s="4" t="s">
        <v>1706</v>
      </c>
      <c r="D365" s="1" t="s">
        <v>1707</v>
      </c>
      <c r="E365" s="1" t="s">
        <v>1708</v>
      </c>
      <c r="F365" s="1" t="s">
        <v>1709</v>
      </c>
    </row>
    <row r="366" spans="1:6">
      <c r="A366" s="1">
        <v>364</v>
      </c>
      <c r="B366" s="4" t="s">
        <v>1710</v>
      </c>
      <c r="C366" s="4" t="s">
        <v>1711</v>
      </c>
      <c r="D366" s="1" t="s">
        <v>1712</v>
      </c>
      <c r="E366" s="1" t="s">
        <v>1713</v>
      </c>
      <c r="F366" s="1" t="s">
        <v>1714</v>
      </c>
    </row>
    <row r="367" spans="1:6">
      <c r="A367" s="1">
        <v>365</v>
      </c>
      <c r="B367" s="4" t="s">
        <v>1715</v>
      </c>
      <c r="C367" s="4" t="s">
        <v>1716</v>
      </c>
      <c r="D367" s="1" t="s">
        <v>1717</v>
      </c>
      <c r="E367" s="1" t="s">
        <v>1718</v>
      </c>
      <c r="F367" s="1" t="s">
        <v>1719</v>
      </c>
    </row>
    <row r="368" spans="1:6">
      <c r="A368" s="1">
        <v>366</v>
      </c>
      <c r="B368" s="4" t="s">
        <v>1720</v>
      </c>
      <c r="C368" s="4" t="s">
        <v>1721</v>
      </c>
      <c r="D368" s="1" t="s">
        <v>1722</v>
      </c>
      <c r="E368" s="1" t="s">
        <v>1723</v>
      </c>
      <c r="F368" s="1" t="s">
        <v>1724</v>
      </c>
    </row>
    <row r="369" spans="1:6">
      <c r="A369" s="1">
        <v>367</v>
      </c>
      <c r="B369" s="4" t="s">
        <v>1725</v>
      </c>
      <c r="C369" s="4" t="s">
        <v>1726</v>
      </c>
      <c r="D369" s="1" t="s">
        <v>1727</v>
      </c>
      <c r="E369" s="1" t="s">
        <v>1728</v>
      </c>
      <c r="F369" s="1" t="s">
        <v>1729</v>
      </c>
    </row>
    <row r="370" spans="1:6">
      <c r="A370" s="1">
        <v>368</v>
      </c>
      <c r="B370" s="4" t="s">
        <v>1730</v>
      </c>
      <c r="C370" s="4" t="s">
        <v>1731</v>
      </c>
      <c r="D370" s="1" t="s">
        <v>1732</v>
      </c>
      <c r="E370" s="1" t="s">
        <v>1733</v>
      </c>
      <c r="F370" s="1" t="s">
        <v>1734</v>
      </c>
    </row>
    <row r="371" spans="1:6">
      <c r="A371" s="1">
        <v>369</v>
      </c>
      <c r="B371" s="4" t="s">
        <v>1735</v>
      </c>
      <c r="C371" s="4" t="s">
        <v>1736</v>
      </c>
      <c r="D371" s="1" t="s">
        <v>1737</v>
      </c>
      <c r="E371" s="1" t="s">
        <v>1738</v>
      </c>
      <c r="F371" s="1" t="s">
        <v>1739</v>
      </c>
    </row>
    <row r="372" spans="1:6">
      <c r="A372" s="1">
        <v>370</v>
      </c>
      <c r="B372" s="4" t="s">
        <v>1740</v>
      </c>
      <c r="C372" s="4" t="s">
        <v>1741</v>
      </c>
      <c r="D372" s="1" t="s">
        <v>1742</v>
      </c>
      <c r="E372" s="1" t="s">
        <v>1743</v>
      </c>
      <c r="F372" s="1" t="s">
        <v>949</v>
      </c>
    </row>
    <row r="373" spans="1:6">
      <c r="A373" s="1">
        <v>371</v>
      </c>
      <c r="B373" s="4" t="s">
        <v>1744</v>
      </c>
      <c r="C373" s="4" t="s">
        <v>1745</v>
      </c>
      <c r="D373" s="1" t="s">
        <v>1746</v>
      </c>
      <c r="E373" s="1" t="s">
        <v>1747</v>
      </c>
      <c r="F373" s="1" t="s">
        <v>1748</v>
      </c>
    </row>
    <row r="374" spans="1:6">
      <c r="A374" s="1">
        <v>372</v>
      </c>
      <c r="B374" s="4" t="s">
        <v>1749</v>
      </c>
      <c r="C374" s="4" t="s">
        <v>1750</v>
      </c>
      <c r="D374" s="1" t="s">
        <v>1751</v>
      </c>
      <c r="E374" s="1" t="s">
        <v>1752</v>
      </c>
      <c r="F374" s="1" t="s">
        <v>1753</v>
      </c>
    </row>
    <row r="375" spans="1:6">
      <c r="A375" s="1">
        <v>373</v>
      </c>
      <c r="B375" s="4" t="s">
        <v>1754</v>
      </c>
      <c r="C375" s="4" t="s">
        <v>1755</v>
      </c>
      <c r="D375" s="1" t="s">
        <v>1756</v>
      </c>
      <c r="E375" s="1" t="s">
        <v>1757</v>
      </c>
      <c r="F375" s="1" t="s">
        <v>1758</v>
      </c>
    </row>
    <row r="376" spans="1:6">
      <c r="A376" s="1">
        <v>374</v>
      </c>
      <c r="B376" s="4" t="s">
        <v>1759</v>
      </c>
      <c r="C376" s="4" t="s">
        <v>1760</v>
      </c>
      <c r="D376" s="1" t="s">
        <v>439</v>
      </c>
      <c r="E376" s="1" t="s">
        <v>1761</v>
      </c>
      <c r="F376" s="1" t="s">
        <v>1762</v>
      </c>
    </row>
    <row r="377" spans="1:6">
      <c r="A377" s="1">
        <v>375</v>
      </c>
      <c r="B377" s="4" t="s">
        <v>1763</v>
      </c>
      <c r="C377" s="4" t="s">
        <v>1764</v>
      </c>
      <c r="D377" s="1" t="s">
        <v>1765</v>
      </c>
      <c r="E377" s="1" t="s">
        <v>1766</v>
      </c>
      <c r="F377" s="1" t="s">
        <v>1767</v>
      </c>
    </row>
    <row r="378" spans="1:6">
      <c r="A378" s="1">
        <v>376</v>
      </c>
      <c r="B378" s="4" t="s">
        <v>1768</v>
      </c>
      <c r="C378" s="4" t="s">
        <v>1769</v>
      </c>
      <c r="D378" s="1" t="s">
        <v>1770</v>
      </c>
      <c r="E378" s="1" t="s">
        <v>1771</v>
      </c>
      <c r="F378" s="1" t="s">
        <v>1772</v>
      </c>
    </row>
    <row r="379" spans="1:6">
      <c r="A379" s="1">
        <v>377</v>
      </c>
      <c r="B379" s="4" t="s">
        <v>1773</v>
      </c>
      <c r="C379" s="4" t="s">
        <v>1774</v>
      </c>
      <c r="D379" s="1" t="s">
        <v>1775</v>
      </c>
      <c r="E379" s="1" t="s">
        <v>1776</v>
      </c>
      <c r="F379" s="1" t="s">
        <v>1777</v>
      </c>
    </row>
    <row r="380" spans="1:6">
      <c r="A380" s="1">
        <v>378</v>
      </c>
      <c r="B380" s="4" t="s">
        <v>1778</v>
      </c>
      <c r="C380" s="4" t="s">
        <v>1779</v>
      </c>
      <c r="D380" s="1" t="s">
        <v>1780</v>
      </c>
      <c r="E380" s="1" t="s">
        <v>1781</v>
      </c>
      <c r="F380" s="1" t="s">
        <v>1782</v>
      </c>
    </row>
    <row r="381" spans="1:6">
      <c r="A381" s="1">
        <v>379</v>
      </c>
      <c r="B381" s="4" t="s">
        <v>1783</v>
      </c>
      <c r="C381" s="4" t="s">
        <v>1784</v>
      </c>
      <c r="D381" s="1" t="s">
        <v>1785</v>
      </c>
      <c r="E381" s="1" t="s">
        <v>1786</v>
      </c>
      <c r="F381" s="1" t="s">
        <v>1787</v>
      </c>
    </row>
    <row r="382" spans="1:6">
      <c r="A382" s="1">
        <v>380</v>
      </c>
      <c r="B382" s="4" t="s">
        <v>1788</v>
      </c>
      <c r="C382" s="4" t="s">
        <v>1789</v>
      </c>
      <c r="D382" s="1" t="s">
        <v>1790</v>
      </c>
      <c r="E382" s="1" t="s">
        <v>1791</v>
      </c>
      <c r="F382" s="1" t="s">
        <v>1792</v>
      </c>
    </row>
    <row r="383" spans="1:6">
      <c r="A383" s="1">
        <v>381</v>
      </c>
      <c r="B383" s="4" t="s">
        <v>1793</v>
      </c>
      <c r="C383" s="4" t="s">
        <v>1794</v>
      </c>
      <c r="D383" s="1" t="s">
        <v>1795</v>
      </c>
      <c r="E383" s="1" t="s">
        <v>1796</v>
      </c>
      <c r="F383" s="1" t="s">
        <v>1797</v>
      </c>
    </row>
    <row r="384" spans="1:6">
      <c r="A384" s="1">
        <v>382</v>
      </c>
      <c r="B384" s="4" t="s">
        <v>1798</v>
      </c>
      <c r="C384" s="4" t="s">
        <v>1799</v>
      </c>
      <c r="D384" s="1" t="s">
        <v>1800</v>
      </c>
      <c r="E384" s="1" t="s">
        <v>1801</v>
      </c>
      <c r="F384" s="1" t="s">
        <v>1802</v>
      </c>
    </row>
    <row r="385" spans="1:6">
      <c r="A385" s="1">
        <v>383</v>
      </c>
      <c r="B385" s="4" t="s">
        <v>1803</v>
      </c>
      <c r="C385" s="4" t="s">
        <v>1804</v>
      </c>
      <c r="D385" s="1" t="s">
        <v>1805</v>
      </c>
      <c r="E385" s="1" t="s">
        <v>1806</v>
      </c>
      <c r="F385" s="1" t="s">
        <v>1807</v>
      </c>
    </row>
    <row r="386" spans="1:6">
      <c r="A386" s="1">
        <v>384</v>
      </c>
      <c r="B386" s="4" t="s">
        <v>1808</v>
      </c>
      <c r="C386" s="4" t="s">
        <v>1809</v>
      </c>
      <c r="D386" s="1" t="s">
        <v>1810</v>
      </c>
      <c r="E386" s="1" t="s">
        <v>1811</v>
      </c>
      <c r="F386" s="1" t="s">
        <v>654</v>
      </c>
    </row>
    <row r="387" spans="1:6">
      <c r="A387" s="1">
        <v>385</v>
      </c>
      <c r="B387" s="4" t="s">
        <v>1812</v>
      </c>
      <c r="C387" s="4" t="s">
        <v>1813</v>
      </c>
      <c r="D387" s="1" t="s">
        <v>1814</v>
      </c>
      <c r="E387" s="1" t="s">
        <v>1815</v>
      </c>
      <c r="F387" s="1" t="s">
        <v>1816</v>
      </c>
    </row>
    <row r="388" spans="1:6">
      <c r="A388" s="1">
        <v>386</v>
      </c>
      <c r="B388" s="4" t="s">
        <v>1817</v>
      </c>
      <c r="C388" s="4" t="s">
        <v>1818</v>
      </c>
      <c r="D388" s="1" t="s">
        <v>1819</v>
      </c>
      <c r="E388" s="1" t="s">
        <v>1820</v>
      </c>
      <c r="F388" s="1" t="s">
        <v>1821</v>
      </c>
    </row>
    <row r="389" spans="1:6">
      <c r="A389" s="1">
        <v>387</v>
      </c>
      <c r="B389" s="4" t="s">
        <v>1822</v>
      </c>
      <c r="C389" s="4" t="s">
        <v>1823</v>
      </c>
      <c r="D389" s="1" t="s">
        <v>1824</v>
      </c>
      <c r="E389" s="1" t="s">
        <v>1825</v>
      </c>
      <c r="F389" s="1" t="s">
        <v>1826</v>
      </c>
    </row>
    <row r="390" spans="1:6">
      <c r="A390" s="1">
        <v>388</v>
      </c>
      <c r="B390" s="4" t="s">
        <v>1827</v>
      </c>
      <c r="C390" s="4" t="s">
        <v>1828</v>
      </c>
      <c r="D390" s="1" t="s">
        <v>1829</v>
      </c>
      <c r="E390" s="1" t="s">
        <v>1830</v>
      </c>
      <c r="F390" s="1" t="s">
        <v>1831</v>
      </c>
    </row>
    <row r="391" spans="1:6">
      <c r="A391" s="1">
        <v>389</v>
      </c>
      <c r="B391" s="4" t="s">
        <v>1832</v>
      </c>
      <c r="C391" s="4" t="s">
        <v>1833</v>
      </c>
      <c r="D391" s="1" t="s">
        <v>1834</v>
      </c>
      <c r="E391" s="1" t="s">
        <v>1835</v>
      </c>
      <c r="F391" s="1" t="s">
        <v>1836</v>
      </c>
    </row>
    <row r="392" spans="1:6">
      <c r="A392" s="1">
        <v>390</v>
      </c>
      <c r="B392" s="4" t="s">
        <v>1837</v>
      </c>
      <c r="C392" s="4" t="s">
        <v>1838</v>
      </c>
      <c r="D392" s="1" t="s">
        <v>1839</v>
      </c>
      <c r="E392" s="1" t="s">
        <v>1840</v>
      </c>
      <c r="F392" s="1" t="s">
        <v>1841</v>
      </c>
    </row>
    <row r="393" spans="1:6">
      <c r="A393" s="1">
        <v>391</v>
      </c>
      <c r="B393" s="4" t="s">
        <v>1842</v>
      </c>
      <c r="C393" s="4" t="s">
        <v>1843</v>
      </c>
      <c r="D393" s="1" t="s">
        <v>1844</v>
      </c>
      <c r="E393" s="1" t="s">
        <v>1845</v>
      </c>
      <c r="F393" s="1" t="s">
        <v>1846</v>
      </c>
    </row>
    <row r="394" spans="1:6">
      <c r="A394" s="1">
        <v>392</v>
      </c>
      <c r="B394" s="4" t="s">
        <v>1847</v>
      </c>
      <c r="C394" s="4" t="s">
        <v>1848</v>
      </c>
      <c r="D394" s="1" t="s">
        <v>1849</v>
      </c>
      <c r="E394" s="1" t="s">
        <v>1850</v>
      </c>
      <c r="F394" s="1" t="s">
        <v>1846</v>
      </c>
    </row>
    <row r="395" spans="1:6">
      <c r="A395" s="1">
        <v>393</v>
      </c>
      <c r="B395" s="4" t="s">
        <v>1851</v>
      </c>
      <c r="C395" s="4" t="s">
        <v>1852</v>
      </c>
      <c r="D395" s="1" t="s">
        <v>1853</v>
      </c>
      <c r="E395" s="1" t="s">
        <v>1854</v>
      </c>
      <c r="F395" s="1" t="s">
        <v>1855</v>
      </c>
    </row>
    <row r="396" spans="1:6">
      <c r="A396" s="1">
        <v>394</v>
      </c>
      <c r="B396" s="4" t="s">
        <v>1856</v>
      </c>
      <c r="C396" s="4" t="s">
        <v>1857</v>
      </c>
      <c r="D396" s="1" t="s">
        <v>1858</v>
      </c>
      <c r="E396" s="1" t="s">
        <v>1859</v>
      </c>
      <c r="F396" s="1" t="s">
        <v>1860</v>
      </c>
    </row>
    <row r="397" spans="1:6">
      <c r="A397" s="1">
        <v>395</v>
      </c>
      <c r="B397" s="4" t="s">
        <v>1861</v>
      </c>
      <c r="C397" s="4" t="s">
        <v>1862</v>
      </c>
      <c r="D397" s="1" t="s">
        <v>1863</v>
      </c>
      <c r="E397" s="1" t="s">
        <v>1864</v>
      </c>
      <c r="F397" s="1" t="s">
        <v>1294</v>
      </c>
    </row>
    <row r="398" spans="1:6">
      <c r="A398" s="1">
        <v>396</v>
      </c>
      <c r="B398" s="4" t="s">
        <v>1865</v>
      </c>
      <c r="C398" s="4" t="s">
        <v>1866</v>
      </c>
      <c r="D398" s="1" t="s">
        <v>1867</v>
      </c>
      <c r="E398" s="1" t="s">
        <v>1868</v>
      </c>
      <c r="F398" s="1" t="s">
        <v>644</v>
      </c>
    </row>
    <row r="399" spans="1:6">
      <c r="A399" s="1">
        <v>397</v>
      </c>
      <c r="B399" s="4" t="s">
        <v>1869</v>
      </c>
      <c r="C399" s="4" t="s">
        <v>1870</v>
      </c>
      <c r="D399" s="1" t="s">
        <v>1871</v>
      </c>
      <c r="E399" s="1" t="s">
        <v>1872</v>
      </c>
      <c r="F399" s="1" t="s">
        <v>1873</v>
      </c>
    </row>
    <row r="400" spans="1:6">
      <c r="A400" s="1">
        <v>398</v>
      </c>
      <c r="B400" s="4" t="s">
        <v>1874</v>
      </c>
      <c r="C400" s="4" t="s">
        <v>1875</v>
      </c>
      <c r="D400" s="1" t="s">
        <v>1876</v>
      </c>
      <c r="E400" s="1" t="s">
        <v>1877</v>
      </c>
      <c r="F400" s="1" t="s">
        <v>1308</v>
      </c>
    </row>
    <row r="401" spans="1:6">
      <c r="A401" s="1">
        <v>399</v>
      </c>
      <c r="B401" s="1" t="s">
        <v>1878</v>
      </c>
      <c r="C401" s="1" t="s">
        <v>1879</v>
      </c>
      <c r="D401" s="1" t="s">
        <v>1880</v>
      </c>
      <c r="E401" s="1" t="s">
        <v>1881</v>
      </c>
      <c r="F401" s="1" t="s">
        <v>1882</v>
      </c>
    </row>
    <row r="402" spans="1:6">
      <c r="A402" s="1">
        <v>400</v>
      </c>
      <c r="B402" s="1" t="s">
        <v>1883</v>
      </c>
      <c r="C402" s="1" t="s">
        <v>1884</v>
      </c>
      <c r="D402" s="1" t="s">
        <v>1885</v>
      </c>
      <c r="E402" s="1" t="s">
        <v>1886</v>
      </c>
      <c r="F402" s="1" t="s">
        <v>1887</v>
      </c>
    </row>
    <row r="403" spans="1:6">
      <c r="A403" s="1">
        <v>401</v>
      </c>
      <c r="B403" s="1" t="s">
        <v>1888</v>
      </c>
      <c r="C403" s="1" t="s">
        <v>1889</v>
      </c>
      <c r="D403" s="1" t="s">
        <v>1890</v>
      </c>
      <c r="E403" s="1" t="s">
        <v>1891</v>
      </c>
      <c r="F403" s="1" t="s">
        <v>1892</v>
      </c>
    </row>
    <row r="404" spans="1:6">
      <c r="A404" s="1">
        <v>402</v>
      </c>
      <c r="B404" s="1" t="s">
        <v>1893</v>
      </c>
      <c r="C404" s="1" t="s">
        <v>1894</v>
      </c>
      <c r="D404" s="1" t="s">
        <v>1895</v>
      </c>
      <c r="E404" s="1" t="s">
        <v>1896</v>
      </c>
      <c r="F404" s="1" t="s">
        <v>1897</v>
      </c>
    </row>
    <row r="405" spans="1:6">
      <c r="A405" s="1">
        <v>403</v>
      </c>
      <c r="B405" s="1" t="s">
        <v>1898</v>
      </c>
      <c r="C405" s="1" t="s">
        <v>1899</v>
      </c>
      <c r="D405" s="1" t="s">
        <v>1900</v>
      </c>
      <c r="E405" s="1" t="s">
        <v>1901</v>
      </c>
      <c r="F405" s="1" t="s">
        <v>1902</v>
      </c>
    </row>
    <row r="406" spans="1:6">
      <c r="A406" s="1">
        <v>404</v>
      </c>
      <c r="B406" s="1" t="s">
        <v>1903</v>
      </c>
      <c r="C406" s="1" t="s">
        <v>1904</v>
      </c>
      <c r="D406" s="1" t="s">
        <v>1905</v>
      </c>
      <c r="E406" s="1" t="s">
        <v>1906</v>
      </c>
      <c r="F406" s="1" t="s">
        <v>1907</v>
      </c>
    </row>
    <row r="407" spans="1:6">
      <c r="A407" s="1">
        <v>405</v>
      </c>
      <c r="B407" s="1" t="s">
        <v>1908</v>
      </c>
      <c r="C407" s="1" t="s">
        <v>1909</v>
      </c>
      <c r="D407" s="1" t="s">
        <v>1910</v>
      </c>
      <c r="E407" s="1" t="s">
        <v>1911</v>
      </c>
      <c r="F407" s="1" t="s">
        <v>1912</v>
      </c>
    </row>
    <row r="408" spans="1:6">
      <c r="A408" s="1">
        <v>406</v>
      </c>
      <c r="B408" s="1" t="s">
        <v>1913</v>
      </c>
      <c r="C408" s="1" t="s">
        <v>1914</v>
      </c>
      <c r="D408" s="1" t="s">
        <v>1915</v>
      </c>
      <c r="E408" s="1" t="s">
        <v>1916</v>
      </c>
      <c r="F408" s="1" t="s">
        <v>1917</v>
      </c>
    </row>
    <row r="409" spans="1:6">
      <c r="A409" s="1">
        <v>407</v>
      </c>
      <c r="B409" s="1" t="s">
        <v>1918</v>
      </c>
      <c r="C409" s="1" t="s">
        <v>1919</v>
      </c>
      <c r="D409" s="1" t="s">
        <v>1920</v>
      </c>
      <c r="E409" s="1" t="s">
        <v>1921</v>
      </c>
      <c r="F409" s="1" t="s">
        <v>1922</v>
      </c>
    </row>
    <row r="410" spans="1:6">
      <c r="A410" s="1">
        <v>408</v>
      </c>
      <c r="B410" s="1" t="s">
        <v>1923</v>
      </c>
      <c r="C410" s="1" t="s">
        <v>1924</v>
      </c>
      <c r="D410" s="1" t="s">
        <v>1925</v>
      </c>
      <c r="E410" s="1" t="s">
        <v>1926</v>
      </c>
      <c r="F410" s="1" t="s">
        <v>38</v>
      </c>
    </row>
    <row r="411" spans="1:6">
      <c r="A411" s="1">
        <v>409</v>
      </c>
      <c r="B411" s="1" t="s">
        <v>1927</v>
      </c>
      <c r="C411" s="1" t="s">
        <v>1928</v>
      </c>
      <c r="D411" s="1" t="s">
        <v>1929</v>
      </c>
      <c r="E411" s="1" t="s">
        <v>1930</v>
      </c>
      <c r="F411" s="1" t="s">
        <v>1931</v>
      </c>
    </row>
    <row r="412" spans="1:6">
      <c r="A412" s="1">
        <v>410</v>
      </c>
      <c r="B412" s="1" t="s">
        <v>1932</v>
      </c>
      <c r="C412" s="1" t="s">
        <v>1933</v>
      </c>
      <c r="D412" s="1" t="s">
        <v>1934</v>
      </c>
      <c r="E412" s="1" t="s">
        <v>1935</v>
      </c>
      <c r="F412" s="1" t="s">
        <v>1936</v>
      </c>
    </row>
    <row r="413" spans="1:6">
      <c r="A413" s="1">
        <v>411</v>
      </c>
      <c r="B413" s="1" t="s">
        <v>1937</v>
      </c>
      <c r="C413" s="1" t="s">
        <v>1938</v>
      </c>
      <c r="D413" s="1" t="s">
        <v>1939</v>
      </c>
      <c r="E413" s="1" t="s">
        <v>1940</v>
      </c>
      <c r="F413" s="1" t="s">
        <v>1941</v>
      </c>
    </row>
    <row r="414" spans="1:6">
      <c r="A414" s="1">
        <v>412</v>
      </c>
      <c r="B414" s="1" t="s">
        <v>1942</v>
      </c>
      <c r="C414" s="1" t="s">
        <v>1943</v>
      </c>
      <c r="D414" s="1" t="s">
        <v>1944</v>
      </c>
      <c r="E414" s="1" t="s">
        <v>1945</v>
      </c>
      <c r="F414" s="1" t="s">
        <v>1946</v>
      </c>
    </row>
    <row r="415" spans="1:6">
      <c r="A415" s="1">
        <v>413</v>
      </c>
      <c r="B415" s="1" t="s">
        <v>1947</v>
      </c>
      <c r="C415" s="1" t="s">
        <v>1948</v>
      </c>
      <c r="D415" s="1" t="s">
        <v>1949</v>
      </c>
      <c r="E415" s="1" t="s">
        <v>1950</v>
      </c>
      <c r="F415" s="1" t="s">
        <v>1951</v>
      </c>
    </row>
    <row r="416" spans="1:6">
      <c r="A416" s="1">
        <v>414</v>
      </c>
      <c r="B416" s="1" t="s">
        <v>1952</v>
      </c>
      <c r="C416" s="1" t="s">
        <v>1953</v>
      </c>
      <c r="D416" s="1" t="s">
        <v>1954</v>
      </c>
      <c r="E416" s="1" t="s">
        <v>1955</v>
      </c>
      <c r="F416" s="1" t="s">
        <v>1956</v>
      </c>
    </row>
    <row r="417" spans="1:6">
      <c r="A417" s="1">
        <v>415</v>
      </c>
      <c r="B417" s="1" t="s">
        <v>1957</v>
      </c>
      <c r="C417" s="1" t="s">
        <v>1958</v>
      </c>
      <c r="D417" s="1" t="s">
        <v>1959</v>
      </c>
      <c r="E417" s="1" t="s">
        <v>1960</v>
      </c>
      <c r="F417" s="1" t="s">
        <v>1961</v>
      </c>
    </row>
    <row r="418" spans="1:6">
      <c r="A418" s="1">
        <v>416</v>
      </c>
      <c r="B418" s="1" t="s">
        <v>1962</v>
      </c>
      <c r="C418" s="1" t="s">
        <v>1963</v>
      </c>
      <c r="D418" s="1" t="s">
        <v>1964</v>
      </c>
      <c r="E418" s="1" t="s">
        <v>1930</v>
      </c>
      <c r="F418" s="1" t="s">
        <v>1965</v>
      </c>
    </row>
    <row r="419" spans="1:6">
      <c r="A419" s="1">
        <v>417</v>
      </c>
      <c r="B419" s="1" t="s">
        <v>1966</v>
      </c>
      <c r="C419" s="1" t="s">
        <v>1967</v>
      </c>
      <c r="D419" s="1" t="s">
        <v>1968</v>
      </c>
      <c r="E419" s="1" t="s">
        <v>1969</v>
      </c>
      <c r="F419" s="1" t="s">
        <v>1970</v>
      </c>
    </row>
    <row r="420" spans="1:6">
      <c r="A420" s="1">
        <v>418</v>
      </c>
      <c r="B420" s="1" t="s">
        <v>1971</v>
      </c>
      <c r="C420" s="1" t="s">
        <v>1972</v>
      </c>
      <c r="D420" s="1" t="s">
        <v>1973</v>
      </c>
      <c r="E420" s="1" t="s">
        <v>1911</v>
      </c>
      <c r="F420" s="1" t="s">
        <v>1974</v>
      </c>
    </row>
    <row r="421" spans="1:6">
      <c r="A421" s="1">
        <v>419</v>
      </c>
      <c r="B421" s="1" t="s">
        <v>1975</v>
      </c>
      <c r="C421" s="1" t="s">
        <v>1976</v>
      </c>
      <c r="D421" s="1" t="s">
        <v>1977</v>
      </c>
      <c r="E421" s="1" t="s">
        <v>1978</v>
      </c>
      <c r="F421" s="1" t="s">
        <v>1979</v>
      </c>
    </row>
    <row r="422" spans="1:6">
      <c r="A422" s="1">
        <v>420</v>
      </c>
      <c r="B422" s="1" t="s">
        <v>1980</v>
      </c>
      <c r="C422" s="1" t="s">
        <v>1981</v>
      </c>
      <c r="D422" s="1" t="s">
        <v>1982</v>
      </c>
      <c r="E422" s="1" t="s">
        <v>1983</v>
      </c>
      <c r="F422" s="1" t="s">
        <v>1984</v>
      </c>
    </row>
    <row r="423" spans="1:6">
      <c r="A423" s="1">
        <v>421</v>
      </c>
      <c r="B423" s="1" t="s">
        <v>1985</v>
      </c>
      <c r="C423" s="1" t="s">
        <v>1986</v>
      </c>
      <c r="D423" s="1" t="s">
        <v>1987</v>
      </c>
      <c r="E423" s="1" t="s">
        <v>1988</v>
      </c>
      <c r="F423" s="1" t="s">
        <v>1308</v>
      </c>
    </row>
    <row r="424" spans="1:6">
      <c r="A424" s="1">
        <v>422</v>
      </c>
      <c r="B424" s="1" t="s">
        <v>1989</v>
      </c>
      <c r="C424" s="1" t="s">
        <v>1990</v>
      </c>
      <c r="D424" s="1" t="s">
        <v>1991</v>
      </c>
      <c r="E424" s="1" t="s">
        <v>1992</v>
      </c>
      <c r="F424" s="1" t="s">
        <v>1993</v>
      </c>
    </row>
    <row r="425" spans="1:6">
      <c r="A425" s="1">
        <v>423</v>
      </c>
      <c r="B425" s="1" t="s">
        <v>1994</v>
      </c>
      <c r="C425" s="1" t="s">
        <v>1995</v>
      </c>
      <c r="D425" s="1" t="s">
        <v>1996</v>
      </c>
      <c r="E425" s="1" t="s">
        <v>1997</v>
      </c>
      <c r="F425" s="1" t="s">
        <v>1797</v>
      </c>
    </row>
    <row r="426" spans="1:6">
      <c r="A426" s="1">
        <v>424</v>
      </c>
      <c r="B426" s="1" t="s">
        <v>1998</v>
      </c>
      <c r="C426" s="1" t="s">
        <v>1999</v>
      </c>
      <c r="D426" s="1" t="s">
        <v>2000</v>
      </c>
      <c r="E426" s="1" t="s">
        <v>2001</v>
      </c>
      <c r="F426" s="1" t="s">
        <v>2002</v>
      </c>
    </row>
    <row r="427" spans="1:6">
      <c r="A427" s="1">
        <v>425</v>
      </c>
      <c r="B427" s="1" t="s">
        <v>2003</v>
      </c>
      <c r="C427" s="1" t="s">
        <v>2004</v>
      </c>
      <c r="D427" s="1" t="s">
        <v>2005</v>
      </c>
      <c r="E427" s="1" t="s">
        <v>2006</v>
      </c>
      <c r="F427" s="1" t="s">
        <v>2007</v>
      </c>
    </row>
    <row r="428" spans="1:6">
      <c r="A428" s="1">
        <v>426</v>
      </c>
      <c r="B428" s="1" t="s">
        <v>2008</v>
      </c>
      <c r="C428" s="1" t="s">
        <v>2009</v>
      </c>
      <c r="D428" s="1" t="s">
        <v>2010</v>
      </c>
      <c r="E428" s="1" t="s">
        <v>2011</v>
      </c>
      <c r="F428" s="1" t="s">
        <v>2012</v>
      </c>
    </row>
    <row r="429" spans="1:6">
      <c r="A429" s="1">
        <v>427</v>
      </c>
      <c r="B429" s="1" t="s">
        <v>2013</v>
      </c>
      <c r="C429" s="1" t="s">
        <v>2014</v>
      </c>
      <c r="D429" s="1" t="s">
        <v>2015</v>
      </c>
      <c r="E429" s="1" t="s">
        <v>2016</v>
      </c>
      <c r="F429" s="1" t="s">
        <v>1117</v>
      </c>
    </row>
    <row r="430" spans="1:6">
      <c r="A430" s="1">
        <v>428</v>
      </c>
      <c r="B430" s="1" t="s">
        <v>2017</v>
      </c>
      <c r="C430" s="1" t="s">
        <v>2018</v>
      </c>
      <c r="D430" s="1" t="s">
        <v>2019</v>
      </c>
      <c r="E430" s="1" t="s">
        <v>2020</v>
      </c>
      <c r="F430" s="1" t="s">
        <v>2021</v>
      </c>
    </row>
    <row r="431" spans="1:6">
      <c r="A431" s="1">
        <v>429</v>
      </c>
      <c r="B431" s="1" t="s">
        <v>2022</v>
      </c>
      <c r="C431" s="1" t="s">
        <v>2023</v>
      </c>
      <c r="D431" s="1" t="s">
        <v>2024</v>
      </c>
      <c r="E431" s="1" t="s">
        <v>2025</v>
      </c>
      <c r="F431" s="1" t="s">
        <v>1630</v>
      </c>
    </row>
    <row r="432" spans="1:6">
      <c r="A432" s="1">
        <v>430</v>
      </c>
      <c r="B432" s="1" t="s">
        <v>2026</v>
      </c>
      <c r="C432" s="1" t="s">
        <v>2027</v>
      </c>
      <c r="D432" s="1" t="s">
        <v>2028</v>
      </c>
      <c r="E432" s="1" t="s">
        <v>2029</v>
      </c>
      <c r="F432" s="1" t="s">
        <v>2030</v>
      </c>
    </row>
    <row r="433" spans="1:6">
      <c r="A433" s="1">
        <v>431</v>
      </c>
      <c r="B433" s="1" t="s">
        <v>2031</v>
      </c>
      <c r="C433" s="1" t="s">
        <v>2032</v>
      </c>
      <c r="D433" s="1" t="s">
        <v>2033</v>
      </c>
      <c r="E433" s="1" t="s">
        <v>2034</v>
      </c>
      <c r="F433" s="1" t="s">
        <v>2035</v>
      </c>
    </row>
    <row r="434" spans="1:6">
      <c r="A434" s="1">
        <v>432</v>
      </c>
      <c r="B434" s="1" t="s">
        <v>2036</v>
      </c>
      <c r="C434" s="1" t="s">
        <v>2037</v>
      </c>
      <c r="D434" s="1" t="s">
        <v>2038</v>
      </c>
      <c r="E434" s="1" t="s">
        <v>2039</v>
      </c>
      <c r="F434" s="1" t="s">
        <v>2040</v>
      </c>
    </row>
    <row r="435" spans="1:6">
      <c r="A435" s="1">
        <v>433</v>
      </c>
      <c r="B435" s="1" t="s">
        <v>2041</v>
      </c>
      <c r="C435" s="1" t="s">
        <v>2042</v>
      </c>
      <c r="D435" s="1" t="s">
        <v>2043</v>
      </c>
      <c r="E435" s="1" t="s">
        <v>2044</v>
      </c>
      <c r="F435" s="1" t="s">
        <v>503</v>
      </c>
    </row>
    <row r="436" spans="1:6">
      <c r="A436" s="1">
        <v>434</v>
      </c>
      <c r="B436" s="1" t="s">
        <v>2045</v>
      </c>
      <c r="C436" s="1" t="s">
        <v>2046</v>
      </c>
      <c r="D436" s="1" t="s">
        <v>2047</v>
      </c>
      <c r="E436" s="1" t="s">
        <v>2048</v>
      </c>
      <c r="F436" s="1" t="s">
        <v>2049</v>
      </c>
    </row>
    <row r="437" spans="1:6">
      <c r="A437" s="1">
        <v>435</v>
      </c>
      <c r="B437" s="1" t="s">
        <v>2050</v>
      </c>
      <c r="C437" s="1" t="s">
        <v>2051</v>
      </c>
      <c r="D437" s="1" t="s">
        <v>2052</v>
      </c>
      <c r="E437" s="1" t="s">
        <v>2053</v>
      </c>
      <c r="F437" s="1" t="s">
        <v>2054</v>
      </c>
    </row>
    <row r="438" spans="1:6">
      <c r="A438" s="1">
        <v>436</v>
      </c>
      <c r="B438" s="1" t="s">
        <v>2055</v>
      </c>
      <c r="C438" s="1" t="s">
        <v>2056</v>
      </c>
      <c r="D438" s="1" t="s">
        <v>2057</v>
      </c>
      <c r="E438" s="1" t="s">
        <v>2058</v>
      </c>
      <c r="F438" s="1" t="s">
        <v>2059</v>
      </c>
    </row>
    <row r="439" spans="1:6">
      <c r="A439" s="1">
        <v>437</v>
      </c>
      <c r="B439" s="1" t="s">
        <v>2060</v>
      </c>
      <c r="C439" s="1" t="s">
        <v>2061</v>
      </c>
      <c r="D439" s="1" t="s">
        <v>2062</v>
      </c>
      <c r="E439" s="1" t="s">
        <v>2063</v>
      </c>
      <c r="F439" s="1" t="s">
        <v>1072</v>
      </c>
    </row>
    <row r="440" spans="1:6">
      <c r="A440" s="1">
        <v>438</v>
      </c>
      <c r="B440" s="1" t="s">
        <v>2064</v>
      </c>
      <c r="C440" s="1" t="s">
        <v>2065</v>
      </c>
      <c r="D440" s="1" t="s">
        <v>2066</v>
      </c>
      <c r="E440" s="1" t="s">
        <v>2067</v>
      </c>
      <c r="F440" s="1" t="s">
        <v>2068</v>
      </c>
    </row>
    <row r="441" spans="1:6">
      <c r="A441" s="1">
        <v>439</v>
      </c>
      <c r="B441" s="1" t="s">
        <v>2069</v>
      </c>
      <c r="C441" s="1" t="s">
        <v>2070</v>
      </c>
      <c r="D441" s="1" t="s">
        <v>2071</v>
      </c>
      <c r="E441" s="1" t="s">
        <v>2072</v>
      </c>
      <c r="F441" s="1" t="s">
        <v>219</v>
      </c>
    </row>
    <row r="442" spans="1:6">
      <c r="A442" s="1">
        <v>440</v>
      </c>
      <c r="B442" s="1" t="s">
        <v>2073</v>
      </c>
      <c r="C442" s="1" t="s">
        <v>2074</v>
      </c>
      <c r="D442" s="1" t="s">
        <v>2075</v>
      </c>
      <c r="E442" s="1" t="s">
        <v>2076</v>
      </c>
      <c r="F442" s="1" t="s">
        <v>2077</v>
      </c>
    </row>
    <row r="443" spans="1:6">
      <c r="A443" s="1">
        <v>441</v>
      </c>
      <c r="B443" s="1" t="s">
        <v>2078</v>
      </c>
      <c r="C443" s="1" t="s">
        <v>2079</v>
      </c>
      <c r="D443" s="1" t="s">
        <v>2080</v>
      </c>
      <c r="E443" s="1" t="s">
        <v>2081</v>
      </c>
      <c r="F443" s="1" t="s">
        <v>2082</v>
      </c>
    </row>
    <row r="444" spans="1:6">
      <c r="A444" s="1">
        <v>442</v>
      </c>
      <c r="B444" s="1" t="s">
        <v>2083</v>
      </c>
      <c r="C444" s="1" t="s">
        <v>2084</v>
      </c>
      <c r="D444" s="1" t="s">
        <v>2085</v>
      </c>
      <c r="E444" s="1" t="s">
        <v>2086</v>
      </c>
      <c r="F444" s="1" t="s">
        <v>2087</v>
      </c>
    </row>
    <row r="445" spans="1:6">
      <c r="A445" s="1">
        <v>443</v>
      </c>
      <c r="B445" s="1" t="s">
        <v>2088</v>
      </c>
      <c r="C445" s="1" t="s">
        <v>2089</v>
      </c>
      <c r="D445" s="1" t="s">
        <v>2090</v>
      </c>
      <c r="E445" s="1" t="s">
        <v>2091</v>
      </c>
      <c r="F445" s="1" t="s">
        <v>2092</v>
      </c>
    </row>
    <row r="446" spans="1:6">
      <c r="A446" s="1">
        <v>444</v>
      </c>
      <c r="B446" s="1" t="s">
        <v>2093</v>
      </c>
      <c r="C446" s="1" t="s">
        <v>2094</v>
      </c>
      <c r="D446" s="1" t="s">
        <v>2095</v>
      </c>
      <c r="E446" s="1" t="s">
        <v>2096</v>
      </c>
      <c r="F446" s="1" t="s">
        <v>2097</v>
      </c>
    </row>
    <row r="447" spans="1:6">
      <c r="A447" s="1">
        <v>445</v>
      </c>
      <c r="B447" s="1" t="s">
        <v>2098</v>
      </c>
      <c r="C447" s="1" t="s">
        <v>2099</v>
      </c>
      <c r="D447" s="1" t="s">
        <v>2100</v>
      </c>
      <c r="E447" s="1" t="s">
        <v>2101</v>
      </c>
      <c r="F447" s="1" t="s">
        <v>2102</v>
      </c>
    </row>
    <row r="448" spans="1:6">
      <c r="A448" s="1">
        <v>446</v>
      </c>
      <c r="B448" s="1" t="s">
        <v>2103</v>
      </c>
      <c r="C448" s="1" t="s">
        <v>2104</v>
      </c>
      <c r="D448" s="1" t="s">
        <v>2105</v>
      </c>
      <c r="E448" s="1" t="s">
        <v>2106</v>
      </c>
      <c r="F448" s="1" t="s">
        <v>2107</v>
      </c>
    </row>
    <row r="449" spans="1:6">
      <c r="A449" s="1">
        <v>447</v>
      </c>
      <c r="B449" s="1" t="s">
        <v>2108</v>
      </c>
      <c r="C449" s="1" t="s">
        <v>2109</v>
      </c>
      <c r="D449" s="1" t="s">
        <v>2110</v>
      </c>
      <c r="E449" s="1" t="s">
        <v>2111</v>
      </c>
      <c r="F449" s="1" t="s">
        <v>2112</v>
      </c>
    </row>
    <row r="450" spans="1:6">
      <c r="A450" s="1">
        <v>448</v>
      </c>
      <c r="B450" s="1" t="s">
        <v>2113</v>
      </c>
      <c r="C450" s="1" t="s">
        <v>2114</v>
      </c>
      <c r="D450" s="1" t="s">
        <v>2115</v>
      </c>
      <c r="E450" s="1" t="s">
        <v>2116</v>
      </c>
      <c r="F450" s="1" t="s">
        <v>2117</v>
      </c>
    </row>
    <row r="451" spans="1:6">
      <c r="A451" s="1">
        <v>449</v>
      </c>
      <c r="B451" s="1" t="s">
        <v>2118</v>
      </c>
      <c r="C451" s="1" t="s">
        <v>2119</v>
      </c>
      <c r="D451" s="1" t="s">
        <v>2120</v>
      </c>
      <c r="E451" s="1" t="s">
        <v>2121</v>
      </c>
      <c r="F451" s="1" t="s">
        <v>2122</v>
      </c>
    </row>
    <row r="452" spans="1:6">
      <c r="A452" s="1">
        <v>450</v>
      </c>
      <c r="B452" s="1" t="s">
        <v>2123</v>
      </c>
      <c r="C452" s="1" t="s">
        <v>2124</v>
      </c>
      <c r="D452" s="1" t="s">
        <v>2125</v>
      </c>
      <c r="E452" s="1" t="s">
        <v>2126</v>
      </c>
      <c r="F452" s="1" t="s">
        <v>2127</v>
      </c>
    </row>
    <row r="453" spans="1:6">
      <c r="A453" s="1">
        <v>451</v>
      </c>
      <c r="B453" s="1" t="s">
        <v>2128</v>
      </c>
      <c r="C453" s="1" t="s">
        <v>2129</v>
      </c>
      <c r="D453" s="1" t="s">
        <v>2130</v>
      </c>
      <c r="E453" s="1" t="s">
        <v>2131</v>
      </c>
      <c r="F453" s="1" t="s">
        <v>1072</v>
      </c>
    </row>
    <row r="454" spans="1:6">
      <c r="A454" s="1">
        <v>452</v>
      </c>
      <c r="B454" s="1" t="s">
        <v>2132</v>
      </c>
      <c r="C454" s="1" t="s">
        <v>2133</v>
      </c>
      <c r="D454" s="1" t="s">
        <v>2134</v>
      </c>
      <c r="E454" s="1" t="s">
        <v>2135</v>
      </c>
      <c r="F454" s="1" t="s">
        <v>2136</v>
      </c>
    </row>
    <row r="455" spans="1:6">
      <c r="A455" s="1">
        <v>453</v>
      </c>
      <c r="B455" s="1" t="s">
        <v>2137</v>
      </c>
      <c r="C455" s="1" t="s">
        <v>2138</v>
      </c>
      <c r="D455" s="1" t="s">
        <v>2139</v>
      </c>
      <c r="E455" s="1" t="s">
        <v>2140</v>
      </c>
      <c r="F455" s="1" t="s">
        <v>2141</v>
      </c>
    </row>
    <row r="456" spans="1:6">
      <c r="A456" s="1">
        <v>454</v>
      </c>
      <c r="B456" s="1" t="s">
        <v>2142</v>
      </c>
      <c r="C456" s="1" t="s">
        <v>2143</v>
      </c>
      <c r="D456" s="1" t="s">
        <v>2144</v>
      </c>
      <c r="E456" s="1" t="s">
        <v>2145</v>
      </c>
      <c r="F456" s="1" t="s">
        <v>2146</v>
      </c>
    </row>
    <row r="457" spans="1:6">
      <c r="A457" s="1">
        <v>455</v>
      </c>
      <c r="B457" s="1" t="s">
        <v>2147</v>
      </c>
      <c r="C457" s="1" t="s">
        <v>2148</v>
      </c>
      <c r="D457" s="1" t="s">
        <v>2149</v>
      </c>
      <c r="E457" s="1" t="s">
        <v>2150</v>
      </c>
      <c r="F457" s="1" t="s">
        <v>859</v>
      </c>
    </row>
    <row r="458" spans="1:6">
      <c r="A458" s="1">
        <v>456</v>
      </c>
      <c r="B458" s="1" t="s">
        <v>2151</v>
      </c>
      <c r="C458" s="1" t="s">
        <v>2152</v>
      </c>
      <c r="D458" s="1" t="s">
        <v>2153</v>
      </c>
      <c r="E458" s="1" t="s">
        <v>2154</v>
      </c>
      <c r="F458" s="1" t="s">
        <v>1308</v>
      </c>
    </row>
    <row r="459" spans="1:6">
      <c r="A459" s="1">
        <v>457</v>
      </c>
      <c r="B459" s="1" t="s">
        <v>2155</v>
      </c>
      <c r="C459" s="1" t="s">
        <v>2156</v>
      </c>
      <c r="D459" s="1" t="s">
        <v>2157</v>
      </c>
      <c r="E459" s="1" t="s">
        <v>2158</v>
      </c>
      <c r="F459" s="1" t="s">
        <v>1308</v>
      </c>
    </row>
    <row r="460" spans="1:6">
      <c r="A460" s="1">
        <v>458</v>
      </c>
      <c r="B460" s="1" t="s">
        <v>2159</v>
      </c>
      <c r="C460" s="1" t="s">
        <v>2160</v>
      </c>
      <c r="D460" s="1" t="s">
        <v>2161</v>
      </c>
      <c r="E460" s="1" t="s">
        <v>2162</v>
      </c>
      <c r="F460" s="1" t="s">
        <v>2163</v>
      </c>
    </row>
    <row r="461" spans="1:6">
      <c r="A461" s="1">
        <v>459</v>
      </c>
      <c r="B461" s="1" t="s">
        <v>2164</v>
      </c>
      <c r="C461" s="1" t="s">
        <v>2165</v>
      </c>
      <c r="D461" s="1" t="s">
        <v>2166</v>
      </c>
      <c r="E461" s="1" t="s">
        <v>2167</v>
      </c>
      <c r="F461" s="1" t="s">
        <v>2168</v>
      </c>
    </row>
    <row r="462" spans="1:6">
      <c r="A462" s="1">
        <v>460</v>
      </c>
      <c r="B462" s="1" t="s">
        <v>2169</v>
      </c>
      <c r="C462" s="1" t="s">
        <v>2170</v>
      </c>
      <c r="D462" s="1" t="s">
        <v>2171</v>
      </c>
      <c r="E462" s="1" t="s">
        <v>2172</v>
      </c>
      <c r="F462" s="1" t="s">
        <v>1117</v>
      </c>
    </row>
    <row r="463" spans="1:6">
      <c r="A463" s="1">
        <v>461</v>
      </c>
      <c r="B463" s="1" t="s">
        <v>2173</v>
      </c>
      <c r="C463" s="1" t="s">
        <v>2174</v>
      </c>
      <c r="D463" s="1" t="s">
        <v>2175</v>
      </c>
      <c r="E463" s="1" t="s">
        <v>2176</v>
      </c>
      <c r="F463" s="1" t="s">
        <v>2177</v>
      </c>
    </row>
    <row r="464" spans="1:6">
      <c r="A464" s="1">
        <v>462</v>
      </c>
      <c r="B464" s="1" t="s">
        <v>2178</v>
      </c>
      <c r="C464" s="1" t="s">
        <v>2179</v>
      </c>
      <c r="D464" s="1" t="s">
        <v>2157</v>
      </c>
      <c r="E464" s="1" t="s">
        <v>2180</v>
      </c>
      <c r="F464" s="1" t="s">
        <v>1308</v>
      </c>
    </row>
    <row r="465" spans="1:6">
      <c r="A465" s="1">
        <v>463</v>
      </c>
      <c r="B465" s="1" t="s">
        <v>2181</v>
      </c>
      <c r="C465" s="1" t="s">
        <v>2182</v>
      </c>
      <c r="D465" s="1" t="s">
        <v>2183</v>
      </c>
      <c r="E465" s="1" t="s">
        <v>2184</v>
      </c>
      <c r="F465" s="1" t="s">
        <v>1058</v>
      </c>
    </row>
    <row r="466" spans="1:6">
      <c r="A466" s="1">
        <v>464</v>
      </c>
      <c r="B466" s="1" t="s">
        <v>2185</v>
      </c>
      <c r="C466" s="1" t="s">
        <v>2186</v>
      </c>
      <c r="D466" s="1" t="s">
        <v>2187</v>
      </c>
      <c r="E466" s="1" t="s">
        <v>2188</v>
      </c>
      <c r="F466" s="1" t="s">
        <v>2189</v>
      </c>
    </row>
    <row r="467" spans="1:6">
      <c r="A467" s="1">
        <v>465</v>
      </c>
      <c r="B467" s="1" t="s">
        <v>2190</v>
      </c>
      <c r="C467" s="1" t="s">
        <v>2191</v>
      </c>
      <c r="D467" s="1" t="s">
        <v>2192</v>
      </c>
      <c r="E467" s="1" t="s">
        <v>2193</v>
      </c>
      <c r="F467" s="1" t="s">
        <v>2194</v>
      </c>
    </row>
    <row r="468" spans="1:6">
      <c r="A468" s="1">
        <v>466</v>
      </c>
      <c r="B468" s="1" t="s">
        <v>2195</v>
      </c>
      <c r="C468" s="1" t="s">
        <v>2196</v>
      </c>
      <c r="D468" s="1" t="s">
        <v>2197</v>
      </c>
      <c r="E468" s="1" t="s">
        <v>2198</v>
      </c>
      <c r="F468" s="1" t="s">
        <v>2199</v>
      </c>
    </row>
    <row r="469" spans="1:6">
      <c r="A469" s="1">
        <v>467</v>
      </c>
      <c r="B469" s="1" t="s">
        <v>2200</v>
      </c>
      <c r="C469" s="1" t="s">
        <v>2201</v>
      </c>
      <c r="D469" s="1" t="s">
        <v>2202</v>
      </c>
      <c r="E469" s="1" t="s">
        <v>2203</v>
      </c>
      <c r="F469" s="1" t="s">
        <v>2204</v>
      </c>
    </row>
    <row r="470" spans="1:6">
      <c r="A470" s="1">
        <v>468</v>
      </c>
      <c r="B470" s="1" t="s">
        <v>2205</v>
      </c>
      <c r="C470" s="1" t="s">
        <v>2206</v>
      </c>
      <c r="D470" s="1" t="s">
        <v>2207</v>
      </c>
      <c r="E470" s="1" t="s">
        <v>2208</v>
      </c>
      <c r="F470" s="1" t="s">
        <v>2209</v>
      </c>
    </row>
    <row r="471" spans="1:6">
      <c r="A471" s="1">
        <v>469</v>
      </c>
      <c r="B471" s="1" t="s">
        <v>2210</v>
      </c>
      <c r="C471" s="1" t="s">
        <v>2211</v>
      </c>
      <c r="D471" s="1" t="s">
        <v>2212</v>
      </c>
      <c r="E471" s="1" t="s">
        <v>2213</v>
      </c>
      <c r="F471" s="1" t="s">
        <v>2214</v>
      </c>
    </row>
    <row r="472" spans="1:6">
      <c r="A472" s="1">
        <v>470</v>
      </c>
      <c r="B472" s="1" t="s">
        <v>2215</v>
      </c>
      <c r="C472" s="1" t="s">
        <v>2216</v>
      </c>
      <c r="D472" s="1" t="s">
        <v>2217</v>
      </c>
      <c r="E472" s="1" t="s">
        <v>2218</v>
      </c>
      <c r="F472" s="1" t="s">
        <v>616</v>
      </c>
    </row>
    <row r="473" spans="1:6">
      <c r="A473" s="1">
        <v>471</v>
      </c>
      <c r="B473" s="1" t="s">
        <v>2219</v>
      </c>
      <c r="C473" s="1" t="s">
        <v>2220</v>
      </c>
      <c r="D473" s="1" t="s">
        <v>2221</v>
      </c>
      <c r="E473" s="1" t="s">
        <v>2222</v>
      </c>
      <c r="F473" s="1" t="s">
        <v>1308</v>
      </c>
    </row>
    <row r="474" spans="1:6">
      <c r="A474" s="1">
        <v>472</v>
      </c>
      <c r="B474" s="1" t="s">
        <v>2223</v>
      </c>
      <c r="C474" s="1" t="s">
        <v>2224</v>
      </c>
      <c r="D474" s="1" t="s">
        <v>2183</v>
      </c>
      <c r="E474" s="1" t="s">
        <v>2225</v>
      </c>
      <c r="F474" s="1" t="s">
        <v>1058</v>
      </c>
    </row>
    <row r="475" spans="1:6">
      <c r="A475" s="1">
        <v>473</v>
      </c>
      <c r="B475" s="1" t="s">
        <v>2226</v>
      </c>
      <c r="C475" s="1" t="s">
        <v>2227</v>
      </c>
      <c r="D475" s="1" t="s">
        <v>1660</v>
      </c>
      <c r="E475" s="1" t="s">
        <v>2228</v>
      </c>
      <c r="F475" s="1" t="s">
        <v>2229</v>
      </c>
    </row>
    <row r="476" spans="1:6">
      <c r="A476" s="1">
        <v>474</v>
      </c>
      <c r="B476" s="1" t="s">
        <v>2230</v>
      </c>
      <c r="C476" s="1" t="s">
        <v>2231</v>
      </c>
      <c r="D476" s="1" t="s">
        <v>2232</v>
      </c>
      <c r="E476" s="1" t="s">
        <v>2233</v>
      </c>
      <c r="F476" s="1" t="s">
        <v>2234</v>
      </c>
    </row>
    <row r="477" spans="1:6">
      <c r="A477" s="1">
        <v>475</v>
      </c>
      <c r="B477" s="1" t="s">
        <v>2235</v>
      </c>
      <c r="C477" s="1" t="s">
        <v>2236</v>
      </c>
      <c r="D477" s="1" t="s">
        <v>2237</v>
      </c>
      <c r="E477" s="1" t="s">
        <v>2238</v>
      </c>
      <c r="F477" s="1" t="s">
        <v>2239</v>
      </c>
    </row>
    <row r="478" spans="1:6">
      <c r="A478" s="1">
        <v>476</v>
      </c>
      <c r="B478" s="1" t="s">
        <v>2240</v>
      </c>
      <c r="C478" s="1" t="s">
        <v>2241</v>
      </c>
      <c r="D478" s="1" t="s">
        <v>2242</v>
      </c>
      <c r="E478" s="1" t="s">
        <v>2243</v>
      </c>
      <c r="F478" s="1" t="s">
        <v>621</v>
      </c>
    </row>
    <row r="479" spans="1:6">
      <c r="A479" s="1">
        <v>477</v>
      </c>
      <c r="B479" s="1" t="s">
        <v>2244</v>
      </c>
      <c r="C479" s="1" t="s">
        <v>2245</v>
      </c>
      <c r="D479" s="1" t="s">
        <v>2246</v>
      </c>
      <c r="E479" s="1" t="s">
        <v>2247</v>
      </c>
      <c r="F479" s="1" t="s">
        <v>2248</v>
      </c>
    </row>
    <row r="480" spans="1:6">
      <c r="A480" s="1">
        <v>478</v>
      </c>
      <c r="B480" s="1" t="s">
        <v>2249</v>
      </c>
      <c r="C480" s="1" t="s">
        <v>2250</v>
      </c>
      <c r="D480" s="1" t="s">
        <v>2251</v>
      </c>
      <c r="E480" s="1" t="s">
        <v>2252</v>
      </c>
      <c r="F480" s="1" t="s">
        <v>2253</v>
      </c>
    </row>
    <row r="481" spans="1:6">
      <c r="A481" s="1">
        <v>479</v>
      </c>
      <c r="B481" s="1" t="s">
        <v>2254</v>
      </c>
      <c r="C481" s="1" t="s">
        <v>2255</v>
      </c>
      <c r="D481" s="1" t="s">
        <v>2256</v>
      </c>
      <c r="E481" s="1" t="s">
        <v>2257</v>
      </c>
      <c r="F481" s="1" t="s">
        <v>2253</v>
      </c>
    </row>
    <row r="482" spans="1:6">
      <c r="A482" s="1">
        <v>480</v>
      </c>
      <c r="B482" s="1" t="s">
        <v>2258</v>
      </c>
      <c r="C482" s="1" t="s">
        <v>2259</v>
      </c>
      <c r="D482" s="1" t="s">
        <v>2260</v>
      </c>
      <c r="E482" s="1" t="s">
        <v>2261</v>
      </c>
      <c r="F482" s="1" t="s">
        <v>1530</v>
      </c>
    </row>
    <row r="483" spans="1:6">
      <c r="A483" s="1">
        <v>481</v>
      </c>
      <c r="B483" s="1" t="s">
        <v>2262</v>
      </c>
      <c r="C483" s="1" t="s">
        <v>2263</v>
      </c>
      <c r="D483" s="1" t="s">
        <v>2264</v>
      </c>
      <c r="E483" s="1" t="s">
        <v>2265</v>
      </c>
      <c r="F483" s="1" t="s">
        <v>2266</v>
      </c>
    </row>
    <row r="484" spans="1:6">
      <c r="A484" s="1">
        <v>482</v>
      </c>
      <c r="B484" s="1" t="s">
        <v>2267</v>
      </c>
      <c r="C484" s="1" t="s">
        <v>2268</v>
      </c>
      <c r="D484" s="1" t="s">
        <v>2269</v>
      </c>
      <c r="E484" s="1" t="s">
        <v>2270</v>
      </c>
      <c r="F484" s="1" t="s">
        <v>1058</v>
      </c>
    </row>
    <row r="485" spans="1:6">
      <c r="A485" s="1">
        <v>483</v>
      </c>
      <c r="B485" s="1" t="s">
        <v>2271</v>
      </c>
      <c r="C485" s="1" t="s">
        <v>2272</v>
      </c>
      <c r="D485" s="1" t="s">
        <v>2273</v>
      </c>
      <c r="E485" s="1" t="s">
        <v>2274</v>
      </c>
      <c r="F485" s="1" t="s">
        <v>2275</v>
      </c>
    </row>
    <row r="486" spans="1:6">
      <c r="A486" s="1">
        <v>484</v>
      </c>
      <c r="B486" s="1" t="s">
        <v>2276</v>
      </c>
      <c r="C486" s="1" t="s">
        <v>2277</v>
      </c>
      <c r="D486" s="1" t="s">
        <v>2197</v>
      </c>
      <c r="E486" s="1" t="s">
        <v>2278</v>
      </c>
      <c r="F486" s="1" t="s">
        <v>1358</v>
      </c>
    </row>
    <row r="487" spans="1:6">
      <c r="A487" s="1">
        <v>485</v>
      </c>
      <c r="B487" s="1" t="s">
        <v>2279</v>
      </c>
      <c r="C487" s="1" t="s">
        <v>2280</v>
      </c>
      <c r="D487" s="1" t="s">
        <v>2281</v>
      </c>
      <c r="E487" s="1" t="s">
        <v>2282</v>
      </c>
      <c r="F487" s="1" t="s">
        <v>2283</v>
      </c>
    </row>
    <row r="488" spans="1:6">
      <c r="A488" s="1">
        <v>486</v>
      </c>
      <c r="B488" s="1" t="s">
        <v>2284</v>
      </c>
      <c r="C488" s="1" t="s">
        <v>2285</v>
      </c>
      <c r="D488" s="1" t="s">
        <v>1311</v>
      </c>
      <c r="E488" s="1" t="s">
        <v>2286</v>
      </c>
      <c r="F488" s="1" t="s">
        <v>2287</v>
      </c>
    </row>
    <row r="489" spans="1:6">
      <c r="A489" s="1">
        <v>487</v>
      </c>
      <c r="B489" s="1" t="s">
        <v>2288</v>
      </c>
      <c r="C489" s="1" t="s">
        <v>2289</v>
      </c>
      <c r="D489" s="1" t="s">
        <v>2290</v>
      </c>
      <c r="E489" s="1" t="s">
        <v>2291</v>
      </c>
      <c r="F489" s="1" t="s">
        <v>2292</v>
      </c>
    </row>
    <row r="490" spans="1:6">
      <c r="A490" s="1">
        <v>488</v>
      </c>
      <c r="B490" s="1" t="s">
        <v>2293</v>
      </c>
      <c r="C490" s="1" t="s">
        <v>2294</v>
      </c>
      <c r="D490" s="1" t="s">
        <v>2295</v>
      </c>
      <c r="E490" s="1" t="s">
        <v>2296</v>
      </c>
      <c r="F490" s="1" t="s">
        <v>2297</v>
      </c>
    </row>
    <row r="491" spans="1:6">
      <c r="A491" s="1">
        <v>489</v>
      </c>
      <c r="B491" s="1" t="s">
        <v>2298</v>
      </c>
      <c r="C491" s="1" t="s">
        <v>2299</v>
      </c>
      <c r="D491" s="1" t="s">
        <v>2300</v>
      </c>
      <c r="E491" s="1" t="s">
        <v>2301</v>
      </c>
      <c r="F491" s="1" t="s">
        <v>2302</v>
      </c>
    </row>
    <row r="492" spans="1:6">
      <c r="A492" s="1">
        <v>490</v>
      </c>
      <c r="B492" s="1" t="s">
        <v>2303</v>
      </c>
      <c r="C492" s="1" t="s">
        <v>2304</v>
      </c>
      <c r="D492" s="1" t="s">
        <v>2305</v>
      </c>
      <c r="E492" s="1" t="s">
        <v>2306</v>
      </c>
      <c r="F492" s="1" t="s">
        <v>2307</v>
      </c>
    </row>
    <row r="493" spans="1:6">
      <c r="A493" s="1">
        <v>491</v>
      </c>
      <c r="B493" s="1" t="s">
        <v>2308</v>
      </c>
      <c r="C493" s="1" t="s">
        <v>2309</v>
      </c>
      <c r="D493" s="1" t="s">
        <v>2310</v>
      </c>
      <c r="E493" s="1" t="s">
        <v>2311</v>
      </c>
      <c r="F493" s="1" t="s">
        <v>2312</v>
      </c>
    </row>
    <row r="494" spans="1:6">
      <c r="A494" s="1">
        <v>492</v>
      </c>
      <c r="B494" s="1" t="s">
        <v>2313</v>
      </c>
      <c r="C494" s="1" t="s">
        <v>2314</v>
      </c>
      <c r="D494" s="1" t="s">
        <v>2315</v>
      </c>
      <c r="E494" s="1" t="s">
        <v>2316</v>
      </c>
      <c r="F494" s="1" t="s">
        <v>2317</v>
      </c>
    </row>
    <row r="495" spans="1:6">
      <c r="A495" s="1">
        <v>493</v>
      </c>
      <c r="B495" s="1" t="s">
        <v>2318</v>
      </c>
      <c r="C495" s="1" t="s">
        <v>2319</v>
      </c>
      <c r="D495" s="1" t="s">
        <v>2320</v>
      </c>
      <c r="E495" s="1" t="s">
        <v>2321</v>
      </c>
      <c r="F495" s="1" t="s">
        <v>2322</v>
      </c>
    </row>
    <row r="496" spans="1:6">
      <c r="A496" s="1">
        <v>494</v>
      </c>
      <c r="B496" s="1" t="s">
        <v>2323</v>
      </c>
      <c r="C496" s="1" t="s">
        <v>2324</v>
      </c>
      <c r="D496" s="1" t="s">
        <v>2325</v>
      </c>
      <c r="E496" s="1" t="s">
        <v>2326</v>
      </c>
      <c r="F496" s="1" t="s">
        <v>1907</v>
      </c>
    </row>
    <row r="497" spans="1:6">
      <c r="A497" s="1">
        <v>495</v>
      </c>
      <c r="B497" s="1" t="s">
        <v>2327</v>
      </c>
      <c r="C497" s="1" t="s">
        <v>2328</v>
      </c>
      <c r="D497" s="1" t="s">
        <v>2329</v>
      </c>
      <c r="E497" s="1" t="s">
        <v>2330</v>
      </c>
      <c r="F497" s="1" t="s">
        <v>2331</v>
      </c>
    </row>
    <row r="498" spans="1:6">
      <c r="A498" s="1">
        <v>496</v>
      </c>
      <c r="B498" s="1" t="s">
        <v>2332</v>
      </c>
      <c r="C498" s="1" t="s">
        <v>2333</v>
      </c>
      <c r="D498" s="1" t="s">
        <v>2334</v>
      </c>
      <c r="E498" s="1" t="s">
        <v>2335</v>
      </c>
      <c r="F498" s="1" t="s">
        <v>2336</v>
      </c>
    </row>
    <row r="499" spans="1:6">
      <c r="A499" s="1">
        <v>497</v>
      </c>
      <c r="B499" s="1" t="s">
        <v>2337</v>
      </c>
      <c r="C499" s="1" t="s">
        <v>2338</v>
      </c>
      <c r="D499" s="1" t="s">
        <v>2339</v>
      </c>
      <c r="E499" s="1" t="s">
        <v>2340</v>
      </c>
      <c r="F499" s="1" t="s">
        <v>2341</v>
      </c>
    </row>
    <row r="500" spans="1:6">
      <c r="A500" s="1">
        <v>498</v>
      </c>
      <c r="B500" s="1" t="s">
        <v>2342</v>
      </c>
      <c r="C500" s="1" t="s">
        <v>2343</v>
      </c>
      <c r="D500" s="1" t="s">
        <v>2344</v>
      </c>
      <c r="E500" s="1" t="s">
        <v>2345</v>
      </c>
      <c r="F500" s="1" t="s">
        <v>2346</v>
      </c>
    </row>
    <row r="501" spans="1:6">
      <c r="A501" s="1">
        <v>499</v>
      </c>
      <c r="B501" s="1" t="s">
        <v>2347</v>
      </c>
      <c r="C501" s="1" t="s">
        <v>2348</v>
      </c>
      <c r="D501" s="1" t="s">
        <v>2349</v>
      </c>
      <c r="E501" s="1" t="s">
        <v>2350</v>
      </c>
      <c r="F501" s="1" t="s">
        <v>2351</v>
      </c>
    </row>
    <row r="502" spans="1:6">
      <c r="A502" s="1">
        <v>500</v>
      </c>
      <c r="B502" s="1" t="s">
        <v>2352</v>
      </c>
      <c r="C502" s="1" t="s">
        <v>2353</v>
      </c>
      <c r="D502" s="1" t="s">
        <v>2354</v>
      </c>
      <c r="E502" s="1" t="s">
        <v>2355</v>
      </c>
      <c r="F502" s="1" t="s">
        <v>2356</v>
      </c>
    </row>
    <row r="503" spans="1:6">
      <c r="A503" s="1">
        <v>501</v>
      </c>
      <c r="B503" s="1" t="s">
        <v>2357</v>
      </c>
      <c r="C503" s="1" t="s">
        <v>2358</v>
      </c>
      <c r="D503" s="1" t="s">
        <v>2359</v>
      </c>
      <c r="E503" s="1" t="s">
        <v>2360</v>
      </c>
      <c r="F503" s="1" t="s">
        <v>2361</v>
      </c>
    </row>
    <row r="504" spans="1:6">
      <c r="A504" s="1">
        <v>502</v>
      </c>
      <c r="B504" s="1" t="s">
        <v>2362</v>
      </c>
      <c r="C504" s="1" t="s">
        <v>2363</v>
      </c>
      <c r="D504" s="1" t="s">
        <v>2364</v>
      </c>
      <c r="E504" s="1" t="s">
        <v>2365</v>
      </c>
      <c r="F504" s="1" t="s">
        <v>2366</v>
      </c>
    </row>
    <row r="505" spans="1:6">
      <c r="A505" s="1">
        <v>503</v>
      </c>
      <c r="B505" s="1" t="s">
        <v>2367</v>
      </c>
      <c r="C505" s="1" t="s">
        <v>2368</v>
      </c>
      <c r="D505" s="1" t="s">
        <v>2369</v>
      </c>
      <c r="E505" s="1" t="s">
        <v>2370</v>
      </c>
      <c r="F505" s="1" t="s">
        <v>2371</v>
      </c>
    </row>
    <row r="506" spans="1:6">
      <c r="A506" s="1">
        <v>504</v>
      </c>
      <c r="B506" s="1" t="s">
        <v>2372</v>
      </c>
      <c r="C506" s="1" t="s">
        <v>2373</v>
      </c>
      <c r="D506" s="1" t="s">
        <v>2374</v>
      </c>
      <c r="E506" s="1" t="s">
        <v>2375</v>
      </c>
      <c r="F506" s="1" t="s">
        <v>2376</v>
      </c>
    </row>
    <row r="507" spans="1:6">
      <c r="A507" s="1">
        <v>505</v>
      </c>
      <c r="B507" s="1" t="s">
        <v>2377</v>
      </c>
      <c r="C507" s="1" t="s">
        <v>2378</v>
      </c>
      <c r="D507" s="1" t="s">
        <v>2379</v>
      </c>
      <c r="E507" s="1" t="s">
        <v>2380</v>
      </c>
      <c r="F507" s="1" t="s">
        <v>2381</v>
      </c>
    </row>
    <row r="508" spans="1:6">
      <c r="A508" s="1">
        <v>506</v>
      </c>
      <c r="B508" s="1" t="s">
        <v>2382</v>
      </c>
      <c r="C508" s="1" t="s">
        <v>2383</v>
      </c>
      <c r="D508" s="1" t="s">
        <v>2384</v>
      </c>
      <c r="E508" s="1" t="s">
        <v>2385</v>
      </c>
      <c r="F508" s="1" t="s">
        <v>2386</v>
      </c>
    </row>
    <row r="509" spans="1:6">
      <c r="A509" s="1">
        <v>507</v>
      </c>
      <c r="B509" s="1" t="s">
        <v>2387</v>
      </c>
      <c r="C509" s="1" t="s">
        <v>2388</v>
      </c>
      <c r="D509" s="1" t="s">
        <v>2389</v>
      </c>
      <c r="E509" s="1" t="s">
        <v>2390</v>
      </c>
      <c r="F509" s="1" t="s">
        <v>2391</v>
      </c>
    </row>
    <row r="510" spans="1:6">
      <c r="A510" s="1">
        <v>508</v>
      </c>
      <c r="B510" s="1" t="s">
        <v>2392</v>
      </c>
      <c r="C510" s="1" t="s">
        <v>2393</v>
      </c>
      <c r="D510" s="1" t="s">
        <v>2394</v>
      </c>
      <c r="E510" s="1" t="s">
        <v>2395</v>
      </c>
      <c r="F510" s="1" t="s">
        <v>2396</v>
      </c>
    </row>
    <row r="511" spans="1:6">
      <c r="A511" s="1">
        <v>509</v>
      </c>
      <c r="B511" s="1" t="s">
        <v>2397</v>
      </c>
      <c r="C511" s="1" t="s">
        <v>2398</v>
      </c>
      <c r="D511" s="1" t="s">
        <v>2399</v>
      </c>
      <c r="E511" s="1" t="s">
        <v>2400</v>
      </c>
      <c r="F511" s="1" t="s">
        <v>2401</v>
      </c>
    </row>
    <row r="512" spans="1:6">
      <c r="A512" s="1">
        <v>510</v>
      </c>
      <c r="B512" s="1" t="s">
        <v>2402</v>
      </c>
      <c r="C512" s="1" t="s">
        <v>2403</v>
      </c>
      <c r="D512" s="1" t="s">
        <v>2404</v>
      </c>
      <c r="E512" s="1" t="s">
        <v>2405</v>
      </c>
      <c r="F512" s="1" t="s">
        <v>2406</v>
      </c>
    </row>
    <row r="513" spans="1:6">
      <c r="A513" s="1">
        <v>511</v>
      </c>
      <c r="B513" s="1" t="s">
        <v>2407</v>
      </c>
      <c r="C513" s="1" t="s">
        <v>2408</v>
      </c>
      <c r="D513" s="1" t="s">
        <v>2409</v>
      </c>
      <c r="E513" s="1" t="s">
        <v>2410</v>
      </c>
      <c r="F513" s="1" t="s">
        <v>2411</v>
      </c>
    </row>
    <row r="514" spans="1:6">
      <c r="A514" s="1">
        <v>512</v>
      </c>
      <c r="B514" s="1" t="s">
        <v>2412</v>
      </c>
      <c r="C514" s="1" t="s">
        <v>2413</v>
      </c>
      <c r="D514" s="1" t="s">
        <v>2414</v>
      </c>
      <c r="E514" s="1" t="s">
        <v>2415</v>
      </c>
      <c r="F514" s="1" t="s">
        <v>2416</v>
      </c>
    </row>
    <row r="515" spans="1:6">
      <c r="A515" s="1">
        <v>513</v>
      </c>
      <c r="B515" s="1" t="s">
        <v>2417</v>
      </c>
      <c r="C515" s="1" t="s">
        <v>2418</v>
      </c>
      <c r="D515" s="1" t="s">
        <v>2419</v>
      </c>
      <c r="E515" s="1" t="s">
        <v>2420</v>
      </c>
      <c r="F515" s="1" t="s">
        <v>2421</v>
      </c>
    </row>
    <row r="516" spans="1:6">
      <c r="A516" s="1">
        <v>514</v>
      </c>
      <c r="B516" s="1" t="s">
        <v>2422</v>
      </c>
      <c r="C516" s="1" t="s">
        <v>2423</v>
      </c>
      <c r="D516" s="1" t="s">
        <v>2424</v>
      </c>
      <c r="E516" s="1" t="s">
        <v>2425</v>
      </c>
      <c r="F516" s="1" t="s">
        <v>2426</v>
      </c>
    </row>
    <row r="517" spans="1:6">
      <c r="A517" s="1">
        <v>515</v>
      </c>
      <c r="B517" s="1" t="s">
        <v>2427</v>
      </c>
      <c r="C517" s="1" t="s">
        <v>2428</v>
      </c>
      <c r="D517" s="1" t="s">
        <v>2429</v>
      </c>
      <c r="E517" s="1" t="s">
        <v>2430</v>
      </c>
      <c r="F517" s="1" t="s">
        <v>2431</v>
      </c>
    </row>
    <row r="518" spans="1:6">
      <c r="A518" s="1">
        <v>516</v>
      </c>
      <c r="B518" s="1" t="s">
        <v>2432</v>
      </c>
      <c r="C518" s="1" t="s">
        <v>2433</v>
      </c>
      <c r="D518" s="1" t="s">
        <v>2434</v>
      </c>
      <c r="E518" s="1" t="s">
        <v>2435</v>
      </c>
      <c r="F518" s="1" t="s">
        <v>2436</v>
      </c>
    </row>
    <row r="519" spans="1:6">
      <c r="A519" s="1">
        <v>517</v>
      </c>
      <c r="B519" s="1" t="s">
        <v>2437</v>
      </c>
      <c r="C519" s="1" t="s">
        <v>2438</v>
      </c>
      <c r="D519" s="1" t="s">
        <v>642</v>
      </c>
      <c r="E519" s="1" t="s">
        <v>2439</v>
      </c>
      <c r="F519" s="1" t="s">
        <v>2440</v>
      </c>
    </row>
    <row r="520" spans="1:6">
      <c r="A520" s="1">
        <v>518</v>
      </c>
      <c r="B520" s="1" t="s">
        <v>2441</v>
      </c>
      <c r="C520" s="1" t="s">
        <v>2442</v>
      </c>
      <c r="D520" s="1" t="s">
        <v>2443</v>
      </c>
      <c r="E520" s="1" t="s">
        <v>2444</v>
      </c>
      <c r="F520" s="1" t="s">
        <v>2445</v>
      </c>
    </row>
    <row r="521" spans="1:6">
      <c r="A521" s="1">
        <v>519</v>
      </c>
      <c r="B521" s="1" t="s">
        <v>2446</v>
      </c>
      <c r="C521" s="1" t="s">
        <v>2447</v>
      </c>
      <c r="D521" s="1" t="s">
        <v>2448</v>
      </c>
      <c r="E521" s="1" t="s">
        <v>2449</v>
      </c>
      <c r="F521" s="1" t="s">
        <v>2450</v>
      </c>
    </row>
    <row r="522" spans="1:6">
      <c r="A522" s="1">
        <v>520</v>
      </c>
      <c r="B522" s="1" t="s">
        <v>2451</v>
      </c>
      <c r="C522" s="1" t="s">
        <v>2452</v>
      </c>
      <c r="D522" s="1" t="s">
        <v>2453</v>
      </c>
      <c r="E522" s="1" t="s">
        <v>2454</v>
      </c>
      <c r="F522" s="1" t="s">
        <v>2455</v>
      </c>
    </row>
    <row r="523" spans="1:6">
      <c r="A523" s="1">
        <v>521</v>
      </c>
      <c r="B523" s="1" t="s">
        <v>2456</v>
      </c>
      <c r="C523" s="1" t="s">
        <v>2457</v>
      </c>
      <c r="D523" s="1" t="s">
        <v>2458</v>
      </c>
      <c r="E523" s="1" t="s">
        <v>2459</v>
      </c>
      <c r="F523" s="1" t="s">
        <v>2460</v>
      </c>
    </row>
    <row r="524" spans="1:6">
      <c r="A524" s="1">
        <v>522</v>
      </c>
      <c r="B524" s="1" t="s">
        <v>2461</v>
      </c>
      <c r="C524" s="1" t="s">
        <v>2462</v>
      </c>
      <c r="D524" s="1" t="s">
        <v>2463</v>
      </c>
      <c r="E524" s="1" t="s">
        <v>2464</v>
      </c>
      <c r="F524" s="1" t="s">
        <v>2465</v>
      </c>
    </row>
    <row r="525" spans="1:6">
      <c r="A525" s="1">
        <v>523</v>
      </c>
      <c r="B525" s="1" t="s">
        <v>2466</v>
      </c>
      <c r="C525" s="1" t="s">
        <v>2467</v>
      </c>
      <c r="D525" s="1" t="s">
        <v>2468</v>
      </c>
      <c r="E525" s="1" t="s">
        <v>2469</v>
      </c>
      <c r="F525" s="1" t="s">
        <v>2371</v>
      </c>
    </row>
    <row r="526" spans="1:6">
      <c r="A526" s="1">
        <v>524</v>
      </c>
      <c r="B526" s="1" t="s">
        <v>2470</v>
      </c>
      <c r="C526" s="1" t="s">
        <v>2471</v>
      </c>
      <c r="D526" s="1" t="s">
        <v>2472</v>
      </c>
      <c r="E526" s="1" t="s">
        <v>2473</v>
      </c>
      <c r="F526" s="1" t="s">
        <v>2474</v>
      </c>
    </row>
    <row r="527" spans="1:6">
      <c r="A527" s="1">
        <v>525</v>
      </c>
      <c r="B527" s="1" t="s">
        <v>2475</v>
      </c>
      <c r="C527" s="1" t="s">
        <v>2476</v>
      </c>
      <c r="D527" s="1" t="s">
        <v>2477</v>
      </c>
      <c r="E527" s="1" t="s">
        <v>2478</v>
      </c>
      <c r="F527" s="1" t="s">
        <v>2479</v>
      </c>
    </row>
    <row r="528" spans="1:6">
      <c r="A528" s="1">
        <v>526</v>
      </c>
      <c r="B528" s="1" t="s">
        <v>2480</v>
      </c>
      <c r="C528" s="1" t="s">
        <v>2481</v>
      </c>
      <c r="D528" s="1" t="s">
        <v>2482</v>
      </c>
      <c r="E528" s="1" t="s">
        <v>2483</v>
      </c>
      <c r="F528" s="1" t="s">
        <v>2484</v>
      </c>
    </row>
    <row r="529" spans="1:6">
      <c r="A529" s="1">
        <v>527</v>
      </c>
      <c r="B529" s="1" t="s">
        <v>2485</v>
      </c>
      <c r="C529" s="1" t="s">
        <v>2486</v>
      </c>
      <c r="D529" s="1" t="s">
        <v>2487</v>
      </c>
      <c r="E529" s="1" t="s">
        <v>2488</v>
      </c>
      <c r="F529" s="1" t="s">
        <v>2040</v>
      </c>
    </row>
    <row r="530" spans="1:6">
      <c r="A530" s="1">
        <v>528</v>
      </c>
      <c r="B530" s="1" t="s">
        <v>2489</v>
      </c>
      <c r="C530" s="1" t="s">
        <v>2490</v>
      </c>
      <c r="D530" s="1" t="s">
        <v>2491</v>
      </c>
      <c r="E530" s="1" t="s">
        <v>2492</v>
      </c>
      <c r="F530" s="1" t="s">
        <v>2493</v>
      </c>
    </row>
    <row r="531" spans="1:6">
      <c r="A531" s="1">
        <v>529</v>
      </c>
      <c r="B531" s="1" t="s">
        <v>2494</v>
      </c>
      <c r="C531" s="1" t="s">
        <v>2495</v>
      </c>
      <c r="D531" s="1" t="s">
        <v>2496</v>
      </c>
      <c r="E531" s="1" t="s">
        <v>2497</v>
      </c>
      <c r="F531" s="1" t="s">
        <v>2498</v>
      </c>
    </row>
    <row r="532" spans="1:6">
      <c r="A532" s="1">
        <v>530</v>
      </c>
      <c r="B532" s="1" t="s">
        <v>2499</v>
      </c>
      <c r="C532" s="1" t="s">
        <v>2500</v>
      </c>
      <c r="D532" s="1" t="s">
        <v>2501</v>
      </c>
      <c r="E532" s="1" t="s">
        <v>2502</v>
      </c>
      <c r="F532" s="1" t="s">
        <v>1615</v>
      </c>
    </row>
    <row r="533" spans="1:6">
      <c r="A533" s="1">
        <v>531</v>
      </c>
      <c r="B533" s="1" t="s">
        <v>2503</v>
      </c>
      <c r="C533" s="1" t="s">
        <v>2504</v>
      </c>
      <c r="D533" s="1" t="s">
        <v>2505</v>
      </c>
      <c r="E533" s="1" t="s">
        <v>2506</v>
      </c>
      <c r="F533" s="1" t="s">
        <v>1280</v>
      </c>
    </row>
    <row r="534" spans="1:6">
      <c r="A534" s="1">
        <v>532</v>
      </c>
      <c r="B534" s="1" t="s">
        <v>2507</v>
      </c>
      <c r="C534" s="1" t="s">
        <v>2508</v>
      </c>
      <c r="D534" s="1" t="s">
        <v>2509</v>
      </c>
      <c r="E534" s="1" t="s">
        <v>2510</v>
      </c>
      <c r="F534" s="1" t="s">
        <v>2102</v>
      </c>
    </row>
    <row r="535" spans="1:6">
      <c r="A535" s="1">
        <v>533</v>
      </c>
      <c r="B535" s="1" t="s">
        <v>2511</v>
      </c>
      <c r="C535" s="1" t="s">
        <v>2512</v>
      </c>
      <c r="D535" s="1" t="s">
        <v>2513</v>
      </c>
      <c r="E535" s="1" t="s">
        <v>2514</v>
      </c>
      <c r="F535" s="1" t="s">
        <v>219</v>
      </c>
    </row>
    <row r="536" spans="1:6">
      <c r="A536" s="1">
        <v>534</v>
      </c>
      <c r="B536" s="1" t="s">
        <v>2515</v>
      </c>
      <c r="C536" s="1" t="s">
        <v>2516</v>
      </c>
      <c r="D536" s="1" t="s">
        <v>2517</v>
      </c>
      <c r="E536" s="1" t="s">
        <v>2518</v>
      </c>
      <c r="F536" s="1" t="s">
        <v>2519</v>
      </c>
    </row>
    <row r="537" spans="1:6">
      <c r="A537" s="1">
        <v>535</v>
      </c>
      <c r="B537" s="1" t="s">
        <v>2520</v>
      </c>
      <c r="C537" s="1" t="s">
        <v>2521</v>
      </c>
      <c r="D537" s="1" t="s">
        <v>2522</v>
      </c>
      <c r="E537" s="1" t="s">
        <v>2523</v>
      </c>
      <c r="F537" s="1" t="s">
        <v>426</v>
      </c>
    </row>
    <row r="538" spans="1:6">
      <c r="A538" s="1">
        <v>536</v>
      </c>
      <c r="B538" s="1" t="s">
        <v>2524</v>
      </c>
      <c r="C538" s="1" t="s">
        <v>2525</v>
      </c>
      <c r="D538" s="1" t="s">
        <v>575</v>
      </c>
      <c r="E538" s="1" t="s">
        <v>2526</v>
      </c>
      <c r="F538" s="1" t="s">
        <v>2527</v>
      </c>
    </row>
    <row r="539" spans="1:6">
      <c r="A539" s="1">
        <v>537</v>
      </c>
      <c r="B539" s="1" t="s">
        <v>2528</v>
      </c>
      <c r="C539" s="1" t="s">
        <v>2529</v>
      </c>
      <c r="D539" s="1" t="s">
        <v>2530</v>
      </c>
      <c r="E539" s="1" t="s">
        <v>2531</v>
      </c>
      <c r="F539" s="1" t="s">
        <v>391</v>
      </c>
    </row>
    <row r="540" spans="1:6">
      <c r="A540" s="1">
        <v>538</v>
      </c>
      <c r="B540" s="1" t="s">
        <v>2532</v>
      </c>
      <c r="C540" s="1" t="s">
        <v>2533</v>
      </c>
      <c r="D540" s="1" t="s">
        <v>2534</v>
      </c>
      <c r="E540" s="1" t="s">
        <v>2535</v>
      </c>
      <c r="F540" s="1" t="s">
        <v>2536</v>
      </c>
    </row>
    <row r="541" spans="1:6">
      <c r="A541" s="1">
        <v>539</v>
      </c>
      <c r="B541" s="1" t="s">
        <v>2537</v>
      </c>
      <c r="C541" s="1" t="s">
        <v>2538</v>
      </c>
      <c r="D541" s="1" t="s">
        <v>2539</v>
      </c>
      <c r="E541" s="1" t="s">
        <v>2540</v>
      </c>
      <c r="F541" s="1" t="s">
        <v>2541</v>
      </c>
    </row>
    <row r="542" spans="1:6">
      <c r="A542" s="1">
        <v>540</v>
      </c>
      <c r="B542" s="1" t="s">
        <v>2542</v>
      </c>
      <c r="C542" s="1" t="s">
        <v>2543</v>
      </c>
      <c r="D542" s="1" t="s">
        <v>2544</v>
      </c>
      <c r="E542" s="1" t="s">
        <v>2545</v>
      </c>
      <c r="F542" s="1" t="s">
        <v>2546</v>
      </c>
    </row>
    <row r="543" spans="1:6">
      <c r="A543" s="1">
        <v>541</v>
      </c>
      <c r="B543" s="1" t="s">
        <v>2547</v>
      </c>
      <c r="C543" s="1" t="s">
        <v>2548</v>
      </c>
      <c r="D543" s="1" t="s">
        <v>2549</v>
      </c>
      <c r="E543" s="1" t="s">
        <v>2550</v>
      </c>
      <c r="F543" s="1" t="s">
        <v>2551</v>
      </c>
    </row>
    <row r="544" spans="1:6">
      <c r="A544" s="1">
        <v>542</v>
      </c>
      <c r="B544" s="1" t="s">
        <v>2552</v>
      </c>
      <c r="C544" s="1" t="s">
        <v>2553</v>
      </c>
      <c r="D544" s="1" t="s">
        <v>2554</v>
      </c>
      <c r="E544" s="1" t="s">
        <v>2555</v>
      </c>
      <c r="F544" s="1" t="s">
        <v>478</v>
      </c>
    </row>
    <row r="545" spans="1:6">
      <c r="A545" s="1">
        <v>543</v>
      </c>
      <c r="B545" s="1" t="s">
        <v>2556</v>
      </c>
      <c r="C545" s="1" t="s">
        <v>2557</v>
      </c>
      <c r="D545" s="1" t="s">
        <v>2558</v>
      </c>
      <c r="E545" s="1" t="s">
        <v>2559</v>
      </c>
      <c r="F545" s="1" t="s">
        <v>2560</v>
      </c>
    </row>
    <row r="546" spans="1:6">
      <c r="A546" s="1">
        <v>544</v>
      </c>
      <c r="B546" s="1" t="s">
        <v>2561</v>
      </c>
      <c r="C546" s="1" t="s">
        <v>2562</v>
      </c>
      <c r="D546" s="1" t="s">
        <v>2563</v>
      </c>
      <c r="E546" s="1" t="s">
        <v>2564</v>
      </c>
      <c r="F546" s="1" t="s">
        <v>2565</v>
      </c>
    </row>
    <row r="547" spans="1:6">
      <c r="A547" s="1">
        <v>545</v>
      </c>
      <c r="B547" s="1" t="s">
        <v>2566</v>
      </c>
      <c r="C547" s="1" t="s">
        <v>2567</v>
      </c>
      <c r="D547" s="1" t="s">
        <v>2568</v>
      </c>
      <c r="E547" s="1" t="s">
        <v>2569</v>
      </c>
      <c r="F547" s="1" t="s">
        <v>2570</v>
      </c>
    </row>
    <row r="548" spans="1:6">
      <c r="A548" s="1">
        <v>546</v>
      </c>
      <c r="B548" s="1" t="s">
        <v>2571</v>
      </c>
      <c r="C548" s="1" t="s">
        <v>2572</v>
      </c>
      <c r="D548" s="1" t="s">
        <v>2573</v>
      </c>
      <c r="E548" s="1" t="s">
        <v>2574</v>
      </c>
      <c r="F548" s="1" t="s">
        <v>644</v>
      </c>
    </row>
    <row r="549" spans="1:6">
      <c r="A549" s="1">
        <v>547</v>
      </c>
      <c r="B549" s="1" t="s">
        <v>2575</v>
      </c>
      <c r="C549" s="1" t="s">
        <v>2576</v>
      </c>
      <c r="D549" s="1" t="s">
        <v>2577</v>
      </c>
      <c r="E549" s="1" t="s">
        <v>2578</v>
      </c>
      <c r="F549" s="1" t="s">
        <v>1275</v>
      </c>
    </row>
    <row r="550" spans="1:6">
      <c r="A550" s="1">
        <v>548</v>
      </c>
      <c r="B550" s="1" t="s">
        <v>2579</v>
      </c>
      <c r="C550" s="1" t="s">
        <v>2580</v>
      </c>
      <c r="D550" s="1" t="s">
        <v>2581</v>
      </c>
      <c r="E550" s="1" t="s">
        <v>2582</v>
      </c>
      <c r="F550" s="1" t="s">
        <v>391</v>
      </c>
    </row>
    <row r="551" spans="1:6">
      <c r="A551" s="1">
        <v>549</v>
      </c>
      <c r="B551" s="1" t="s">
        <v>2583</v>
      </c>
      <c r="C551" s="1" t="s">
        <v>2584</v>
      </c>
      <c r="D551" s="1" t="s">
        <v>2585</v>
      </c>
      <c r="E551" s="1" t="s">
        <v>2586</v>
      </c>
      <c r="F551" s="1" t="s">
        <v>1308</v>
      </c>
    </row>
    <row r="552" spans="1:6">
      <c r="A552" s="1">
        <v>550</v>
      </c>
      <c r="B552" s="1" t="s">
        <v>2587</v>
      </c>
      <c r="C552" s="1" t="s">
        <v>2588</v>
      </c>
      <c r="D552" s="1" t="s">
        <v>2589</v>
      </c>
      <c r="E552" s="1" t="s">
        <v>2590</v>
      </c>
      <c r="F552" s="1" t="s">
        <v>2591</v>
      </c>
    </row>
    <row r="553" spans="1:6">
      <c r="A553" s="1">
        <v>551</v>
      </c>
      <c r="B553" s="1" t="s">
        <v>2592</v>
      </c>
      <c r="C553" s="1" t="s">
        <v>2593</v>
      </c>
      <c r="D553" s="1" t="s">
        <v>2594</v>
      </c>
      <c r="E553" s="1" t="s">
        <v>2595</v>
      </c>
      <c r="F553" s="1" t="s">
        <v>2596</v>
      </c>
    </row>
    <row r="554" spans="1:6">
      <c r="A554" s="1">
        <v>552</v>
      </c>
      <c r="B554" s="1" t="s">
        <v>2597</v>
      </c>
      <c r="C554" s="1" t="s">
        <v>2598</v>
      </c>
      <c r="D554" s="1" t="s">
        <v>2599</v>
      </c>
      <c r="E554" s="1" t="s">
        <v>2600</v>
      </c>
      <c r="F554" s="1" t="s">
        <v>2601</v>
      </c>
    </row>
    <row r="555" spans="1:6">
      <c r="A555" s="1">
        <v>553</v>
      </c>
      <c r="B555" s="1" t="s">
        <v>2602</v>
      </c>
      <c r="C555" s="1" t="s">
        <v>2603</v>
      </c>
      <c r="D555" s="1" t="s">
        <v>2604</v>
      </c>
      <c r="E555" s="1" t="s">
        <v>2605</v>
      </c>
      <c r="F555" s="1" t="s">
        <v>606</v>
      </c>
    </row>
    <row r="556" spans="1:6">
      <c r="A556" s="1">
        <v>554</v>
      </c>
      <c r="B556" s="1" t="s">
        <v>2606</v>
      </c>
      <c r="C556" s="1" t="s">
        <v>2607</v>
      </c>
      <c r="D556" s="1" t="s">
        <v>2608</v>
      </c>
      <c r="E556" s="1" t="s">
        <v>2609</v>
      </c>
      <c r="F556" s="1" t="s">
        <v>891</v>
      </c>
    </row>
    <row r="557" spans="1:6">
      <c r="A557" s="1">
        <v>555</v>
      </c>
      <c r="B557" s="1" t="s">
        <v>2610</v>
      </c>
      <c r="C557" s="1" t="s">
        <v>2611</v>
      </c>
      <c r="D557" s="1" t="s">
        <v>2612</v>
      </c>
      <c r="E557" s="1" t="s">
        <v>2613</v>
      </c>
      <c r="F557" s="1" t="s">
        <v>2614</v>
      </c>
    </row>
    <row r="558" spans="1:6">
      <c r="A558" s="1">
        <v>556</v>
      </c>
      <c r="B558" s="1" t="s">
        <v>2615</v>
      </c>
      <c r="C558" s="1" t="s">
        <v>2616</v>
      </c>
      <c r="D558" s="1" t="s">
        <v>2617</v>
      </c>
      <c r="E558" s="1" t="s">
        <v>2618</v>
      </c>
      <c r="F558" s="1" t="s">
        <v>330</v>
      </c>
    </row>
    <row r="559" spans="1:6">
      <c r="A559" s="1">
        <v>557</v>
      </c>
      <c r="B559" s="1" t="s">
        <v>2619</v>
      </c>
      <c r="C559" s="1" t="s">
        <v>2620</v>
      </c>
      <c r="D559" s="1" t="s">
        <v>2621</v>
      </c>
      <c r="E559" s="1" t="s">
        <v>2622</v>
      </c>
      <c r="F559" s="1" t="s">
        <v>2623</v>
      </c>
    </row>
    <row r="560" spans="1:6">
      <c r="A560" s="1">
        <v>558</v>
      </c>
      <c r="B560" s="1" t="s">
        <v>2624</v>
      </c>
      <c r="C560" s="1" t="s">
        <v>2625</v>
      </c>
      <c r="D560" s="1" t="s">
        <v>2626</v>
      </c>
      <c r="E560" s="1" t="s">
        <v>2627</v>
      </c>
      <c r="F560" s="1" t="s">
        <v>1117</v>
      </c>
    </row>
    <row r="561" spans="1:6">
      <c r="A561" s="1">
        <v>559</v>
      </c>
      <c r="B561" s="1" t="s">
        <v>2628</v>
      </c>
      <c r="C561" s="1" t="s">
        <v>2629</v>
      </c>
      <c r="D561" s="1" t="s">
        <v>2630</v>
      </c>
      <c r="E561" s="1" t="s">
        <v>2631</v>
      </c>
      <c r="F561" s="1" t="s">
        <v>2632</v>
      </c>
    </row>
    <row r="562" spans="1:6">
      <c r="A562" s="1">
        <v>560</v>
      </c>
      <c r="B562" s="1" t="s">
        <v>2633</v>
      </c>
      <c r="C562" s="1" t="s">
        <v>2634</v>
      </c>
      <c r="D562" s="1" t="s">
        <v>2635</v>
      </c>
      <c r="E562" s="1" t="s">
        <v>2636</v>
      </c>
      <c r="F562" s="1" t="s">
        <v>2637</v>
      </c>
    </row>
    <row r="563" spans="1:6">
      <c r="A563" s="1">
        <v>561</v>
      </c>
      <c r="B563" s="1" t="s">
        <v>2638</v>
      </c>
      <c r="C563" s="1" t="s">
        <v>2639</v>
      </c>
      <c r="D563" s="1" t="s">
        <v>2640</v>
      </c>
      <c r="E563" s="1" t="s">
        <v>2641</v>
      </c>
      <c r="F563" s="1" t="s">
        <v>2642</v>
      </c>
    </row>
    <row r="564" spans="1:6">
      <c r="A564" s="1">
        <v>562</v>
      </c>
      <c r="B564" s="1" t="s">
        <v>2643</v>
      </c>
      <c r="C564" s="1" t="s">
        <v>2644</v>
      </c>
      <c r="D564" s="1" t="s">
        <v>2645</v>
      </c>
      <c r="E564" s="1" t="s">
        <v>2646</v>
      </c>
      <c r="F564" s="1" t="s">
        <v>1294</v>
      </c>
    </row>
    <row r="565" spans="1:6">
      <c r="A565" s="1">
        <v>563</v>
      </c>
      <c r="B565" s="1" t="s">
        <v>2647</v>
      </c>
      <c r="C565" s="1" t="s">
        <v>2648</v>
      </c>
      <c r="D565" s="1" t="s">
        <v>2649</v>
      </c>
      <c r="E565" s="1" t="s">
        <v>2650</v>
      </c>
      <c r="F565" s="1" t="s">
        <v>639</v>
      </c>
    </row>
    <row r="566" spans="1:6">
      <c r="A566" s="1">
        <v>564</v>
      </c>
      <c r="B566" s="1" t="s">
        <v>2651</v>
      </c>
      <c r="C566" s="1" t="s">
        <v>2652</v>
      </c>
      <c r="D566" s="1" t="s">
        <v>2653</v>
      </c>
      <c r="E566" s="1" t="s">
        <v>2654</v>
      </c>
      <c r="F566" s="1" t="s">
        <v>2655</v>
      </c>
    </row>
    <row r="567" spans="1:6">
      <c r="A567" s="1">
        <v>565</v>
      </c>
      <c r="B567" s="1" t="s">
        <v>2656</v>
      </c>
      <c r="C567" s="1" t="s">
        <v>2657</v>
      </c>
      <c r="D567" s="1" t="s">
        <v>2658</v>
      </c>
      <c r="E567" s="1" t="s">
        <v>2659</v>
      </c>
      <c r="F567" s="1" t="s">
        <v>2660</v>
      </c>
    </row>
    <row r="568" spans="1:6">
      <c r="A568" s="1">
        <v>566</v>
      </c>
      <c r="B568" s="1" t="s">
        <v>2661</v>
      </c>
      <c r="C568" s="1" t="s">
        <v>2662</v>
      </c>
      <c r="D568" s="1" t="s">
        <v>2663</v>
      </c>
      <c r="E568" s="1" t="s">
        <v>2664</v>
      </c>
      <c r="F568" s="1" t="s">
        <v>2665</v>
      </c>
    </row>
    <row r="569" spans="1:6">
      <c r="A569" s="1">
        <v>567</v>
      </c>
      <c r="B569" s="1" t="s">
        <v>2666</v>
      </c>
      <c r="C569" s="1" t="s">
        <v>2667</v>
      </c>
      <c r="D569" s="1" t="s">
        <v>2668</v>
      </c>
      <c r="E569" s="1" t="s">
        <v>2669</v>
      </c>
      <c r="F569" s="1" t="s">
        <v>2670</v>
      </c>
    </row>
    <row r="570" spans="1:6">
      <c r="A570" s="1">
        <v>568</v>
      </c>
      <c r="B570" s="1" t="s">
        <v>2671</v>
      </c>
      <c r="C570" s="1" t="s">
        <v>2672</v>
      </c>
      <c r="D570" s="1" t="s">
        <v>2673</v>
      </c>
      <c r="E570" s="1" t="s">
        <v>2674</v>
      </c>
      <c r="F570" s="1" t="s">
        <v>2675</v>
      </c>
    </row>
    <row r="571" spans="1:6">
      <c r="A571" s="1">
        <v>569</v>
      </c>
      <c r="B571" s="1" t="s">
        <v>2676</v>
      </c>
      <c r="C571" s="1" t="s">
        <v>2677</v>
      </c>
      <c r="D571" s="1" t="s">
        <v>2678</v>
      </c>
      <c r="E571" s="1" t="s">
        <v>2679</v>
      </c>
      <c r="F571" s="1" t="s">
        <v>2680</v>
      </c>
    </row>
    <row r="572" spans="1:6">
      <c r="A572" s="1">
        <v>570</v>
      </c>
      <c r="B572" s="1" t="s">
        <v>2681</v>
      </c>
      <c r="C572" s="1" t="s">
        <v>2682</v>
      </c>
      <c r="D572" s="1" t="s">
        <v>2683</v>
      </c>
      <c r="E572" s="1" t="s">
        <v>2684</v>
      </c>
      <c r="F572" s="1" t="s">
        <v>1170</v>
      </c>
    </row>
    <row r="573" spans="1:6">
      <c r="A573" s="1">
        <v>571</v>
      </c>
      <c r="B573" s="1" t="s">
        <v>2685</v>
      </c>
      <c r="C573" s="1" t="s">
        <v>2686</v>
      </c>
      <c r="D573" s="1" t="s">
        <v>2687</v>
      </c>
      <c r="E573" s="1" t="s">
        <v>2688</v>
      </c>
      <c r="F573" s="1" t="s">
        <v>2689</v>
      </c>
    </row>
    <row r="574" spans="1:6">
      <c r="A574" s="1">
        <v>572</v>
      </c>
      <c r="B574" s="1" t="s">
        <v>2690</v>
      </c>
      <c r="C574" s="1" t="s">
        <v>2691</v>
      </c>
      <c r="D574" s="1" t="s">
        <v>2692</v>
      </c>
      <c r="E574" s="1" t="s">
        <v>2693</v>
      </c>
      <c r="F574" s="1" t="s">
        <v>2694</v>
      </c>
    </row>
    <row r="575" spans="1:6">
      <c r="A575" s="1">
        <v>573</v>
      </c>
      <c r="B575" s="1" t="s">
        <v>2695</v>
      </c>
      <c r="C575" s="1" t="s">
        <v>2696</v>
      </c>
      <c r="D575" s="1" t="s">
        <v>2697</v>
      </c>
      <c r="E575" s="1" t="s">
        <v>2698</v>
      </c>
      <c r="F575" s="1" t="s">
        <v>2699</v>
      </c>
    </row>
    <row r="576" spans="1:6">
      <c r="A576" s="1">
        <v>574</v>
      </c>
      <c r="B576" s="1" t="s">
        <v>2700</v>
      </c>
      <c r="C576" s="1" t="s">
        <v>2701</v>
      </c>
      <c r="D576" s="1" t="s">
        <v>2702</v>
      </c>
      <c r="E576" s="1" t="s">
        <v>2703</v>
      </c>
      <c r="F576" s="1" t="s">
        <v>2704</v>
      </c>
    </row>
    <row r="577" spans="1:6">
      <c r="A577" s="1">
        <v>575</v>
      </c>
      <c r="B577" s="1" t="s">
        <v>2705</v>
      </c>
      <c r="C577" s="1" t="s">
        <v>2706</v>
      </c>
      <c r="D577" s="1" t="s">
        <v>2707</v>
      </c>
      <c r="E577" s="1" t="s">
        <v>2708</v>
      </c>
      <c r="F577" s="1" t="s">
        <v>454</v>
      </c>
    </row>
    <row r="578" spans="1:6">
      <c r="A578" s="1">
        <v>576</v>
      </c>
      <c r="B578" s="1" t="s">
        <v>2709</v>
      </c>
      <c r="C578" s="1" t="s">
        <v>2710</v>
      </c>
      <c r="D578" s="1" t="s">
        <v>2711</v>
      </c>
      <c r="E578" s="1" t="s">
        <v>2712</v>
      </c>
      <c r="F578" s="1" t="s">
        <v>459</v>
      </c>
    </row>
    <row r="579" spans="1:6" s="7" customFormat="1">
      <c r="A579" s="9">
        <v>577</v>
      </c>
      <c r="B579" s="9" t="s">
        <v>2713</v>
      </c>
      <c r="C579" s="9" t="s">
        <v>2714</v>
      </c>
      <c r="D579" s="9" t="s">
        <v>2715</v>
      </c>
      <c r="E579" s="9" t="s">
        <v>2716</v>
      </c>
      <c r="F579" s="9" t="s">
        <v>901</v>
      </c>
    </row>
    <row r="580" spans="1:6">
      <c r="A580" s="1">
        <v>578</v>
      </c>
      <c r="B580" s="1" t="s">
        <v>2717</v>
      </c>
      <c r="C580" s="1" t="s">
        <v>2718</v>
      </c>
      <c r="D580" s="1" t="s">
        <v>2719</v>
      </c>
      <c r="E580" s="1" t="s">
        <v>2720</v>
      </c>
      <c r="F580" s="1" t="s">
        <v>859</v>
      </c>
    </row>
    <row r="581" spans="1:6">
      <c r="A581" s="1">
        <v>579</v>
      </c>
      <c r="B581" s="1" t="s">
        <v>2721</v>
      </c>
      <c r="C581" s="1" t="s">
        <v>2722</v>
      </c>
      <c r="D581" s="1" t="s">
        <v>2723</v>
      </c>
      <c r="E581" s="1" t="s">
        <v>2724</v>
      </c>
      <c r="F581" s="1" t="s">
        <v>2725</v>
      </c>
    </row>
    <row r="582" spans="1:6">
      <c r="A582" s="1">
        <v>580</v>
      </c>
      <c r="B582" s="1" t="s">
        <v>2726</v>
      </c>
      <c r="C582" s="1" t="s">
        <v>2727</v>
      </c>
      <c r="D582" s="1" t="s">
        <v>2728</v>
      </c>
      <c r="E582" s="1" t="s">
        <v>2729</v>
      </c>
      <c r="F582" s="1" t="s">
        <v>2730</v>
      </c>
    </row>
    <row r="583" spans="1:6">
      <c r="A583" s="1">
        <v>581</v>
      </c>
      <c r="B583" s="1" t="s">
        <v>2731</v>
      </c>
      <c r="C583" s="1" t="s">
        <v>2732</v>
      </c>
      <c r="D583" s="1" t="s">
        <v>2733</v>
      </c>
      <c r="E583" s="1" t="s">
        <v>2734</v>
      </c>
      <c r="F583" s="1" t="s">
        <v>2077</v>
      </c>
    </row>
    <row r="584" spans="1:6">
      <c r="A584" s="1">
        <v>582</v>
      </c>
      <c r="B584" s="1" t="s">
        <v>2735</v>
      </c>
      <c r="C584" s="1" t="s">
        <v>2736</v>
      </c>
      <c r="D584" s="1" t="s">
        <v>2737</v>
      </c>
      <c r="E584" s="1" t="s">
        <v>2738</v>
      </c>
      <c r="F584" s="1" t="s">
        <v>1011</v>
      </c>
    </row>
    <row r="585" spans="1:6">
      <c r="A585" s="1">
        <v>583</v>
      </c>
      <c r="B585" s="1" t="s">
        <v>2739</v>
      </c>
      <c r="C585" s="1" t="s">
        <v>2740</v>
      </c>
      <c r="D585" s="1" t="s">
        <v>2741</v>
      </c>
      <c r="E585" s="1" t="s">
        <v>2742</v>
      </c>
      <c r="F585" s="1" t="s">
        <v>2565</v>
      </c>
    </row>
    <row r="586" spans="1:6">
      <c r="A586" s="1">
        <v>584</v>
      </c>
      <c r="B586" s="1" t="s">
        <v>2743</v>
      </c>
      <c r="C586" s="1" t="s">
        <v>2744</v>
      </c>
      <c r="D586" s="1" t="s">
        <v>2745</v>
      </c>
      <c r="E586" s="1" t="s">
        <v>2746</v>
      </c>
      <c r="F586" s="1" t="s">
        <v>330</v>
      </c>
    </row>
    <row r="587" spans="1:6">
      <c r="A587" s="1">
        <v>585</v>
      </c>
      <c r="B587" s="1" t="s">
        <v>2747</v>
      </c>
      <c r="C587" s="1" t="s">
        <v>2748</v>
      </c>
      <c r="D587" s="1" t="s">
        <v>2749</v>
      </c>
      <c r="E587" s="1" t="s">
        <v>2750</v>
      </c>
      <c r="F587" s="1" t="s">
        <v>2751</v>
      </c>
    </row>
    <row r="588" spans="1:6">
      <c r="A588" s="1">
        <v>586</v>
      </c>
      <c r="B588" s="1" t="s">
        <v>2752</v>
      </c>
      <c r="C588" s="1" t="s">
        <v>2753</v>
      </c>
      <c r="D588" s="1" t="s">
        <v>2754</v>
      </c>
      <c r="E588" s="1" t="s">
        <v>2755</v>
      </c>
      <c r="F588" s="1" t="s">
        <v>2756</v>
      </c>
    </row>
    <row r="589" spans="1:6">
      <c r="A589" s="1">
        <v>587</v>
      </c>
      <c r="B589" s="1" t="s">
        <v>2757</v>
      </c>
      <c r="C589" s="1" t="s">
        <v>2758</v>
      </c>
      <c r="D589" s="1" t="s">
        <v>2617</v>
      </c>
      <c r="E589" s="1" t="s">
        <v>2759</v>
      </c>
      <c r="F589" s="1" t="s">
        <v>1601</v>
      </c>
    </row>
    <row r="590" spans="1:6">
      <c r="A590" s="1">
        <v>588</v>
      </c>
      <c r="B590" s="1" t="s">
        <v>2760</v>
      </c>
      <c r="C590" s="1" t="s">
        <v>2761</v>
      </c>
      <c r="D590" s="1" t="s">
        <v>2762</v>
      </c>
      <c r="E590" s="1" t="s">
        <v>2763</v>
      </c>
      <c r="F590" s="1" t="s">
        <v>2764</v>
      </c>
    </row>
    <row r="591" spans="1:6">
      <c r="A591" s="1">
        <v>589</v>
      </c>
      <c r="B591" s="1" t="s">
        <v>2765</v>
      </c>
      <c r="C591" s="1" t="s">
        <v>2766</v>
      </c>
      <c r="D591" s="1" t="s">
        <v>2767</v>
      </c>
      <c r="E591" s="1" t="s">
        <v>2768</v>
      </c>
      <c r="F591" s="1" t="s">
        <v>2769</v>
      </c>
    </row>
    <row r="592" spans="1:6">
      <c r="A592" s="1">
        <v>590</v>
      </c>
      <c r="B592" s="1" t="s">
        <v>2770</v>
      </c>
      <c r="C592" s="1" t="s">
        <v>2771</v>
      </c>
      <c r="D592" s="1" t="s">
        <v>2772</v>
      </c>
      <c r="E592" s="1" t="s">
        <v>2773</v>
      </c>
      <c r="F592" s="1" t="s">
        <v>844</v>
      </c>
    </row>
    <row r="593" spans="1:6">
      <c r="A593" s="1">
        <v>591</v>
      </c>
      <c r="B593" s="1" t="s">
        <v>2774</v>
      </c>
      <c r="C593" s="1" t="s">
        <v>2775</v>
      </c>
      <c r="D593" s="1" t="s">
        <v>2776</v>
      </c>
      <c r="E593" s="1" t="s">
        <v>2777</v>
      </c>
      <c r="F593" s="1" t="s">
        <v>2778</v>
      </c>
    </row>
    <row r="594" spans="1:6">
      <c r="A594" s="1">
        <v>592</v>
      </c>
      <c r="B594" s="1" t="s">
        <v>2779</v>
      </c>
      <c r="C594" s="1" t="s">
        <v>2780</v>
      </c>
      <c r="D594" s="1" t="s">
        <v>2781</v>
      </c>
      <c r="E594" s="1" t="s">
        <v>2782</v>
      </c>
      <c r="F594" s="1" t="s">
        <v>2117</v>
      </c>
    </row>
    <row r="595" spans="1:6">
      <c r="A595" s="1">
        <v>593</v>
      </c>
      <c r="B595" s="1" t="s">
        <v>2783</v>
      </c>
      <c r="C595" s="1" t="s">
        <v>2784</v>
      </c>
      <c r="D595" s="1" t="s">
        <v>2785</v>
      </c>
      <c r="E595" s="1" t="s">
        <v>2786</v>
      </c>
      <c r="F595" s="1" t="s">
        <v>2756</v>
      </c>
    </row>
    <row r="596" spans="1:6">
      <c r="A596" s="1">
        <v>594</v>
      </c>
      <c r="B596" s="1" t="s">
        <v>2787</v>
      </c>
      <c r="C596" s="1" t="s">
        <v>2788</v>
      </c>
      <c r="D596" s="1" t="s">
        <v>2789</v>
      </c>
      <c r="E596" s="1" t="s">
        <v>2790</v>
      </c>
      <c r="F596" s="1" t="s">
        <v>1021</v>
      </c>
    </row>
    <row r="597" spans="1:6">
      <c r="A597" s="1">
        <v>595</v>
      </c>
      <c r="B597" s="1" t="s">
        <v>2791</v>
      </c>
      <c r="C597" s="1" t="s">
        <v>2792</v>
      </c>
      <c r="D597" s="1" t="s">
        <v>2793</v>
      </c>
      <c r="E597" s="1" t="s">
        <v>2794</v>
      </c>
      <c r="F597" s="1" t="s">
        <v>958</v>
      </c>
    </row>
    <row r="598" spans="1:6">
      <c r="A598" s="1">
        <v>596</v>
      </c>
      <c r="B598" s="1" t="s">
        <v>2795</v>
      </c>
      <c r="C598" s="1" t="s">
        <v>2796</v>
      </c>
      <c r="D598" s="1" t="s">
        <v>2797</v>
      </c>
      <c r="E598" s="1" t="s">
        <v>2798</v>
      </c>
      <c r="F598" s="1" t="s">
        <v>1072</v>
      </c>
    </row>
    <row r="599" spans="1:6">
      <c r="A599" s="1">
        <v>597</v>
      </c>
      <c r="B599" s="1" t="s">
        <v>2799</v>
      </c>
      <c r="C599" s="1" t="s">
        <v>2800</v>
      </c>
      <c r="D599" s="1" t="s">
        <v>2801</v>
      </c>
      <c r="E599" s="1" t="s">
        <v>2802</v>
      </c>
      <c r="F599" s="1" t="s">
        <v>2803</v>
      </c>
    </row>
    <row r="600" spans="1:6">
      <c r="A600" s="1">
        <v>598</v>
      </c>
      <c r="B600" s="1" t="s">
        <v>2804</v>
      </c>
      <c r="C600" s="1" t="s">
        <v>2805</v>
      </c>
      <c r="D600" s="1" t="s">
        <v>2806</v>
      </c>
      <c r="E600" s="1" t="s">
        <v>2807</v>
      </c>
      <c r="F600" s="1" t="s">
        <v>2808</v>
      </c>
    </row>
    <row r="601" spans="1:6">
      <c r="A601" s="1">
        <v>599</v>
      </c>
      <c r="B601" s="1" t="s">
        <v>2809</v>
      </c>
      <c r="C601" s="1" t="s">
        <v>2810</v>
      </c>
      <c r="D601" s="1" t="s">
        <v>2811</v>
      </c>
      <c r="E601" s="1" t="s">
        <v>2812</v>
      </c>
      <c r="F601" s="1" t="s">
        <v>2813</v>
      </c>
    </row>
    <row r="602" spans="1:6">
      <c r="A602" s="1">
        <v>600</v>
      </c>
      <c r="B602" s="1" t="s">
        <v>2814</v>
      </c>
      <c r="C602" s="1" t="s">
        <v>2815</v>
      </c>
      <c r="D602" s="1" t="s">
        <v>2816</v>
      </c>
      <c r="E602" s="1" t="s">
        <v>2817</v>
      </c>
      <c r="F602" s="1" t="s">
        <v>2818</v>
      </c>
    </row>
    <row r="603" spans="1:6">
      <c r="A603" s="1">
        <v>601</v>
      </c>
      <c r="B603" s="1" t="s">
        <v>2819</v>
      </c>
      <c r="C603" s="1" t="s">
        <v>2820</v>
      </c>
      <c r="D603" s="1" t="s">
        <v>2821</v>
      </c>
      <c r="E603" s="1" t="s">
        <v>2822</v>
      </c>
      <c r="F603" s="1" t="s">
        <v>1170</v>
      </c>
    </row>
    <row r="604" spans="1:6">
      <c r="A604" s="1">
        <v>602</v>
      </c>
      <c r="B604" s="1" t="s">
        <v>2823</v>
      </c>
      <c r="C604" s="1" t="s">
        <v>2824</v>
      </c>
      <c r="D604" s="1" t="s">
        <v>2825</v>
      </c>
      <c r="E604" s="1" t="s">
        <v>2826</v>
      </c>
      <c r="F604" s="1" t="s">
        <v>2827</v>
      </c>
    </row>
    <row r="605" spans="1:6">
      <c r="A605" s="1">
        <v>603</v>
      </c>
      <c r="B605" s="1" t="s">
        <v>2828</v>
      </c>
      <c r="C605" s="1" t="s">
        <v>2829</v>
      </c>
      <c r="D605" s="1" t="s">
        <v>2830</v>
      </c>
      <c r="E605" s="1" t="s">
        <v>2831</v>
      </c>
      <c r="F605" s="1" t="s">
        <v>2832</v>
      </c>
    </row>
    <row r="606" spans="1:6">
      <c r="A606" s="1">
        <v>604</v>
      </c>
      <c r="B606" s="1" t="s">
        <v>2833</v>
      </c>
      <c r="C606" s="1" t="s">
        <v>2834</v>
      </c>
      <c r="D606" s="1" t="s">
        <v>2835</v>
      </c>
      <c r="E606" s="1" t="s">
        <v>2836</v>
      </c>
      <c r="F606" s="1" t="s">
        <v>2837</v>
      </c>
    </row>
    <row r="607" spans="1:6">
      <c r="A607" s="1">
        <v>605</v>
      </c>
      <c r="B607" s="1" t="s">
        <v>2838</v>
      </c>
      <c r="C607" s="1" t="s">
        <v>2839</v>
      </c>
      <c r="D607" s="1" t="s">
        <v>2840</v>
      </c>
      <c r="E607" s="1" t="s">
        <v>2841</v>
      </c>
      <c r="F607" s="1" t="s">
        <v>2842</v>
      </c>
    </row>
    <row r="608" spans="1:6">
      <c r="A608" s="1">
        <v>606</v>
      </c>
      <c r="B608" s="1" t="s">
        <v>2843</v>
      </c>
      <c r="C608" s="1" t="s">
        <v>2844</v>
      </c>
      <c r="D608" s="1" t="s">
        <v>2845</v>
      </c>
      <c r="E608" s="1" t="s">
        <v>2846</v>
      </c>
      <c r="F608" s="1" t="s">
        <v>2847</v>
      </c>
    </row>
    <row r="609" spans="1:6">
      <c r="A609" s="1">
        <v>607</v>
      </c>
      <c r="B609" s="1" t="s">
        <v>2848</v>
      </c>
      <c r="C609" s="1" t="s">
        <v>2849</v>
      </c>
      <c r="D609" s="1" t="s">
        <v>2850</v>
      </c>
      <c r="E609" s="1" t="s">
        <v>2851</v>
      </c>
      <c r="F609" s="1" t="s">
        <v>446</v>
      </c>
    </row>
    <row r="610" spans="1:6">
      <c r="A610" s="1">
        <v>608</v>
      </c>
      <c r="B610" s="1" t="s">
        <v>2852</v>
      </c>
      <c r="C610" s="1" t="s">
        <v>2853</v>
      </c>
      <c r="D610" s="1" t="s">
        <v>2854</v>
      </c>
      <c r="E610" s="1" t="s">
        <v>2855</v>
      </c>
      <c r="F610" s="1" t="s">
        <v>1525</v>
      </c>
    </row>
    <row r="611" spans="1:6">
      <c r="A611" s="1">
        <v>609</v>
      </c>
      <c r="B611" s="1" t="s">
        <v>2856</v>
      </c>
      <c r="C611" s="1" t="s">
        <v>2857</v>
      </c>
      <c r="D611" s="1" t="s">
        <v>2858</v>
      </c>
      <c r="E611" s="1" t="s">
        <v>2859</v>
      </c>
      <c r="F611" s="1" t="s">
        <v>2860</v>
      </c>
    </row>
    <row r="612" spans="1:6">
      <c r="A612" s="1">
        <v>610</v>
      </c>
      <c r="B612" s="1" t="s">
        <v>2861</v>
      </c>
      <c r="C612" s="1" t="s">
        <v>2862</v>
      </c>
      <c r="D612" s="1" t="s">
        <v>2863</v>
      </c>
      <c r="E612" s="1" t="s">
        <v>2864</v>
      </c>
      <c r="F612" s="1" t="s">
        <v>2865</v>
      </c>
    </row>
    <row r="613" spans="1:6">
      <c r="A613" s="1">
        <v>611</v>
      </c>
      <c r="B613" s="1" t="s">
        <v>2866</v>
      </c>
      <c r="C613" s="1" t="s">
        <v>2867</v>
      </c>
      <c r="D613" s="1" t="s">
        <v>2858</v>
      </c>
      <c r="E613" s="1" t="s">
        <v>2868</v>
      </c>
      <c r="F613" s="1" t="s">
        <v>2860</v>
      </c>
    </row>
    <row r="614" spans="1:6">
      <c r="A614" s="1">
        <v>612</v>
      </c>
      <c r="B614" s="1" t="s">
        <v>2869</v>
      </c>
      <c r="C614" s="1" t="s">
        <v>2870</v>
      </c>
      <c r="D614" s="1" t="s">
        <v>2871</v>
      </c>
      <c r="E614" s="1" t="s">
        <v>2872</v>
      </c>
      <c r="F614" s="1" t="s">
        <v>2873</v>
      </c>
    </row>
    <row r="615" spans="1:6">
      <c r="A615" s="1">
        <v>613</v>
      </c>
      <c r="B615" s="1" t="s">
        <v>2874</v>
      </c>
      <c r="C615" s="1" t="s">
        <v>2875</v>
      </c>
      <c r="D615" s="1" t="s">
        <v>2876</v>
      </c>
      <c r="E615" s="1" t="s">
        <v>2877</v>
      </c>
      <c r="F615" s="1" t="s">
        <v>1846</v>
      </c>
    </row>
    <row r="616" spans="1:6">
      <c r="A616" s="1">
        <v>614</v>
      </c>
      <c r="B616" s="1" t="s">
        <v>2878</v>
      </c>
      <c r="C616" s="1" t="s">
        <v>2879</v>
      </c>
      <c r="D616" s="1" t="s">
        <v>2880</v>
      </c>
      <c r="E616" s="1" t="s">
        <v>2881</v>
      </c>
      <c r="F616" s="1" t="s">
        <v>2803</v>
      </c>
    </row>
    <row r="617" spans="1:6">
      <c r="A617" s="1">
        <v>615</v>
      </c>
      <c r="B617" s="1" t="s">
        <v>2882</v>
      </c>
      <c r="C617" s="1" t="s">
        <v>2883</v>
      </c>
      <c r="D617" s="1" t="s">
        <v>2884</v>
      </c>
      <c r="E617" s="1" t="s">
        <v>2885</v>
      </c>
      <c r="F617" s="1" t="s">
        <v>2886</v>
      </c>
    </row>
    <row r="618" spans="1:6">
      <c r="A618" s="1">
        <v>616</v>
      </c>
      <c r="B618" s="1" t="s">
        <v>2887</v>
      </c>
      <c r="C618" s="1" t="s">
        <v>2888</v>
      </c>
      <c r="D618" s="1" t="s">
        <v>2889</v>
      </c>
      <c r="E618" s="1" t="s">
        <v>2890</v>
      </c>
      <c r="F618" s="1" t="s">
        <v>1846</v>
      </c>
    </row>
    <row r="619" spans="1:6">
      <c r="A619" s="1">
        <v>617</v>
      </c>
      <c r="B619" s="1" t="s">
        <v>2891</v>
      </c>
      <c r="C619" s="1" t="s">
        <v>2892</v>
      </c>
      <c r="D619" s="1" t="s">
        <v>2893</v>
      </c>
      <c r="E619" s="1" t="s">
        <v>2894</v>
      </c>
      <c r="F619" s="1" t="s">
        <v>1021</v>
      </c>
    </row>
    <row r="620" spans="1:6">
      <c r="A620" s="1">
        <v>618</v>
      </c>
      <c r="B620" s="1" t="s">
        <v>2895</v>
      </c>
      <c r="C620" s="1" t="s">
        <v>2896</v>
      </c>
      <c r="D620" s="1" t="s">
        <v>2897</v>
      </c>
      <c r="E620" s="1" t="s">
        <v>2898</v>
      </c>
      <c r="F620" s="1" t="s">
        <v>2899</v>
      </c>
    </row>
    <row r="621" spans="1:6">
      <c r="A621" s="1">
        <v>619</v>
      </c>
      <c r="B621" s="1" t="s">
        <v>2900</v>
      </c>
      <c r="C621" s="1" t="s">
        <v>2901</v>
      </c>
      <c r="D621" s="1" t="s">
        <v>2902</v>
      </c>
      <c r="E621" s="1" t="s">
        <v>2903</v>
      </c>
      <c r="F621" s="1" t="s">
        <v>2904</v>
      </c>
    </row>
    <row r="622" spans="1:6">
      <c r="A622" s="1">
        <v>620</v>
      </c>
      <c r="B622" s="1" t="s">
        <v>2905</v>
      </c>
      <c r="C622" s="1" t="s">
        <v>2906</v>
      </c>
      <c r="D622" s="1" t="s">
        <v>2907</v>
      </c>
      <c r="E622" s="1" t="s">
        <v>2908</v>
      </c>
      <c r="F622" s="1" t="s">
        <v>2909</v>
      </c>
    </row>
    <row r="623" spans="1:6">
      <c r="A623" s="1">
        <v>621</v>
      </c>
      <c r="B623" s="1" t="s">
        <v>2910</v>
      </c>
      <c r="C623" s="1" t="s">
        <v>2911</v>
      </c>
      <c r="D623" s="1" t="s">
        <v>2912</v>
      </c>
      <c r="E623" s="1" t="s">
        <v>2913</v>
      </c>
      <c r="F623" s="1" t="s">
        <v>2914</v>
      </c>
    </row>
    <row r="624" spans="1:6">
      <c r="A624" s="1">
        <v>622</v>
      </c>
      <c r="B624" s="1" t="s">
        <v>2915</v>
      </c>
      <c r="C624" s="1" t="s">
        <v>2916</v>
      </c>
      <c r="D624" s="1" t="s">
        <v>1428</v>
      </c>
      <c r="E624" s="1" t="s">
        <v>2917</v>
      </c>
      <c r="F624" s="1" t="s">
        <v>1430</v>
      </c>
    </row>
    <row r="625" spans="1:6">
      <c r="A625" s="1">
        <v>623</v>
      </c>
      <c r="B625" s="1" t="s">
        <v>2918</v>
      </c>
      <c r="C625" s="1" t="s">
        <v>2919</v>
      </c>
      <c r="D625" s="1" t="s">
        <v>2920</v>
      </c>
      <c r="E625" s="1" t="s">
        <v>2921</v>
      </c>
      <c r="F625" s="1" t="s">
        <v>2899</v>
      </c>
    </row>
    <row r="626" spans="1:6">
      <c r="A626" s="1">
        <v>624</v>
      </c>
      <c r="B626" s="1" t="s">
        <v>2922</v>
      </c>
      <c r="C626" s="1" t="s">
        <v>2923</v>
      </c>
      <c r="D626" s="1" t="s">
        <v>2924</v>
      </c>
      <c r="E626" s="1" t="s">
        <v>2925</v>
      </c>
      <c r="F626" s="1" t="s">
        <v>596</v>
      </c>
    </row>
    <row r="627" spans="1:6">
      <c r="A627" s="1">
        <v>625</v>
      </c>
      <c r="B627" s="1" t="s">
        <v>2926</v>
      </c>
      <c r="C627" s="1" t="s">
        <v>2927</v>
      </c>
      <c r="D627" s="1" t="s">
        <v>2928</v>
      </c>
      <c r="E627" s="1" t="s">
        <v>2929</v>
      </c>
      <c r="F627" s="1" t="s">
        <v>2194</v>
      </c>
    </row>
    <row r="628" spans="1:6">
      <c r="A628" s="1">
        <v>626</v>
      </c>
      <c r="B628" s="1" t="s">
        <v>2930</v>
      </c>
      <c r="C628" s="1" t="s">
        <v>2931</v>
      </c>
      <c r="D628" s="1" t="s">
        <v>2932</v>
      </c>
      <c r="E628" s="1" t="s">
        <v>2933</v>
      </c>
      <c r="F628" s="1" t="s">
        <v>654</v>
      </c>
    </row>
    <row r="629" spans="1:6">
      <c r="A629" s="1">
        <v>627</v>
      </c>
      <c r="B629" s="1" t="s">
        <v>2934</v>
      </c>
      <c r="C629" s="1" t="s">
        <v>2935</v>
      </c>
      <c r="D629" s="1" t="s">
        <v>2936</v>
      </c>
      <c r="E629" s="1" t="s">
        <v>2937</v>
      </c>
      <c r="F629" s="1" t="s">
        <v>2938</v>
      </c>
    </row>
    <row r="630" spans="1:6">
      <c r="A630" s="1">
        <v>628</v>
      </c>
      <c r="B630" s="1" t="s">
        <v>2939</v>
      </c>
      <c r="C630" s="1" t="s">
        <v>2940</v>
      </c>
      <c r="D630" s="1" t="s">
        <v>2941</v>
      </c>
      <c r="E630" s="1" t="s">
        <v>2942</v>
      </c>
      <c r="F630" s="1" t="s">
        <v>596</v>
      </c>
    </row>
    <row r="631" spans="1:6">
      <c r="A631" s="1">
        <v>629</v>
      </c>
      <c r="B631" s="1" t="s">
        <v>2943</v>
      </c>
      <c r="C631" s="1" t="s">
        <v>2944</v>
      </c>
      <c r="D631" s="1" t="s">
        <v>2945</v>
      </c>
      <c r="E631" s="1" t="s">
        <v>2946</v>
      </c>
      <c r="F631" s="1" t="s">
        <v>839</v>
      </c>
    </row>
    <row r="632" spans="1:6">
      <c r="A632" s="1">
        <v>630</v>
      </c>
      <c r="B632" s="1" t="s">
        <v>2947</v>
      </c>
      <c r="C632" s="1" t="s">
        <v>2948</v>
      </c>
      <c r="D632" s="1" t="s">
        <v>2949</v>
      </c>
      <c r="E632" s="1" t="s">
        <v>2950</v>
      </c>
      <c r="F632" s="1" t="s">
        <v>2951</v>
      </c>
    </row>
    <row r="633" spans="1:6">
      <c r="A633" s="1">
        <v>631</v>
      </c>
      <c r="B633" s="1" t="s">
        <v>2952</v>
      </c>
      <c r="C633" s="1" t="s">
        <v>2953</v>
      </c>
      <c r="D633" s="1" t="s">
        <v>2954</v>
      </c>
      <c r="E633" s="1" t="s">
        <v>2955</v>
      </c>
      <c r="F633" s="1" t="s">
        <v>2956</v>
      </c>
    </row>
    <row r="634" spans="1:6">
      <c r="A634" s="1">
        <v>632</v>
      </c>
      <c r="B634" s="1" t="s">
        <v>2957</v>
      </c>
      <c r="C634" s="1" t="s">
        <v>2958</v>
      </c>
      <c r="D634" s="1" t="s">
        <v>2959</v>
      </c>
      <c r="E634" s="1" t="s">
        <v>2960</v>
      </c>
      <c r="F634" s="1" t="s">
        <v>2961</v>
      </c>
    </row>
    <row r="635" spans="1:6">
      <c r="A635" s="1">
        <v>633</v>
      </c>
      <c r="B635" s="1" t="s">
        <v>2962</v>
      </c>
      <c r="C635" s="1" t="s">
        <v>2963</v>
      </c>
      <c r="D635" s="1" t="s">
        <v>2964</v>
      </c>
      <c r="E635" s="1" t="s">
        <v>2965</v>
      </c>
      <c r="F635" s="1" t="s">
        <v>1797</v>
      </c>
    </row>
    <row r="636" spans="1:6">
      <c r="A636" s="1">
        <v>634</v>
      </c>
      <c r="B636" s="1" t="s">
        <v>2966</v>
      </c>
      <c r="C636" s="1" t="s">
        <v>2967</v>
      </c>
      <c r="D636" s="1" t="s">
        <v>2893</v>
      </c>
      <c r="E636" s="1" t="s">
        <v>2968</v>
      </c>
      <c r="F636" s="1" t="s">
        <v>2969</v>
      </c>
    </row>
    <row r="637" spans="1:6">
      <c r="A637" s="1">
        <v>635</v>
      </c>
      <c r="B637" s="1" t="s">
        <v>2970</v>
      </c>
      <c r="C637" s="1" t="s">
        <v>2971</v>
      </c>
      <c r="D637" s="1" t="s">
        <v>2972</v>
      </c>
      <c r="E637" s="1" t="s">
        <v>2973</v>
      </c>
      <c r="F637" s="1" t="s">
        <v>2974</v>
      </c>
    </row>
    <row r="638" spans="1:6">
      <c r="A638" s="1">
        <v>636</v>
      </c>
      <c r="B638" s="1" t="s">
        <v>2975</v>
      </c>
      <c r="C638" s="1" t="s">
        <v>2976</v>
      </c>
      <c r="D638" s="1" t="s">
        <v>2977</v>
      </c>
      <c r="E638" s="1" t="s">
        <v>2978</v>
      </c>
      <c r="F638" s="1" t="s">
        <v>2803</v>
      </c>
    </row>
    <row r="639" spans="1:6">
      <c r="A639" s="1">
        <v>637</v>
      </c>
      <c r="B639" s="1" t="s">
        <v>2979</v>
      </c>
      <c r="C639" s="1" t="s">
        <v>2980</v>
      </c>
      <c r="D639" s="1" t="s">
        <v>2981</v>
      </c>
      <c r="E639" s="1" t="s">
        <v>2982</v>
      </c>
      <c r="F639" s="1" t="s">
        <v>2983</v>
      </c>
    </row>
    <row r="640" spans="1:6">
      <c r="A640" s="1">
        <v>638</v>
      </c>
      <c r="B640" s="1" t="s">
        <v>2984</v>
      </c>
      <c r="C640" s="1" t="s">
        <v>2985</v>
      </c>
      <c r="D640" s="1" t="s">
        <v>2986</v>
      </c>
      <c r="E640" s="1" t="s">
        <v>2987</v>
      </c>
      <c r="F640" s="1" t="s">
        <v>142</v>
      </c>
    </row>
    <row r="641" spans="1:6">
      <c r="A641" s="1">
        <v>639</v>
      </c>
      <c r="B641" s="1" t="s">
        <v>2988</v>
      </c>
      <c r="C641" s="1" t="s">
        <v>2989</v>
      </c>
      <c r="D641" s="1" t="s">
        <v>2990</v>
      </c>
      <c r="E641" s="1" t="s">
        <v>2991</v>
      </c>
      <c r="F641" s="1" t="s">
        <v>747</v>
      </c>
    </row>
    <row r="642" spans="1:6">
      <c r="A642" s="1">
        <v>640</v>
      </c>
      <c r="B642" s="1" t="s">
        <v>2992</v>
      </c>
      <c r="C642" s="1" t="s">
        <v>2993</v>
      </c>
      <c r="D642" s="1" t="s">
        <v>2994</v>
      </c>
      <c r="E642" s="1" t="s">
        <v>2987</v>
      </c>
      <c r="F642" s="1" t="s">
        <v>2995</v>
      </c>
    </row>
    <row r="643" spans="1:6">
      <c r="A643" s="1">
        <v>641</v>
      </c>
      <c r="B643" s="1" t="s">
        <v>2996</v>
      </c>
      <c r="C643" s="1" t="s">
        <v>2997</v>
      </c>
      <c r="D643" s="1" t="s">
        <v>2998</v>
      </c>
      <c r="E643" s="1" t="s">
        <v>2999</v>
      </c>
      <c r="F643" s="1" t="s">
        <v>3000</v>
      </c>
    </row>
    <row r="644" spans="1:6">
      <c r="A644" s="1">
        <v>642</v>
      </c>
      <c r="B644" s="1" t="s">
        <v>3001</v>
      </c>
      <c r="C644" s="1" t="s">
        <v>3002</v>
      </c>
      <c r="D644" s="1" t="s">
        <v>3003</v>
      </c>
      <c r="E644" s="1" t="s">
        <v>3004</v>
      </c>
      <c r="F644" s="1" t="s">
        <v>3005</v>
      </c>
    </row>
    <row r="645" spans="1:6">
      <c r="A645" s="1">
        <v>643</v>
      </c>
      <c r="B645" s="1" t="s">
        <v>3006</v>
      </c>
      <c r="C645" s="1" t="s">
        <v>3007</v>
      </c>
      <c r="D645" s="1" t="s">
        <v>3008</v>
      </c>
      <c r="E645" s="1" t="s">
        <v>3009</v>
      </c>
      <c r="F645" s="1" t="s">
        <v>3010</v>
      </c>
    </row>
    <row r="646" spans="1:6">
      <c r="A646" s="1">
        <v>644</v>
      </c>
      <c r="B646" s="1" t="s">
        <v>3011</v>
      </c>
      <c r="C646" s="1" t="s">
        <v>3012</v>
      </c>
      <c r="D646" s="1" t="s">
        <v>3013</v>
      </c>
      <c r="E646" s="1" t="s">
        <v>3014</v>
      </c>
      <c r="F646" s="1" t="s">
        <v>3015</v>
      </c>
    </row>
    <row r="647" spans="1:6">
      <c r="A647" s="1">
        <v>645</v>
      </c>
      <c r="B647" s="1" t="s">
        <v>3016</v>
      </c>
      <c r="C647" s="1" t="s">
        <v>3017</v>
      </c>
      <c r="D647" s="1" t="s">
        <v>3018</v>
      </c>
      <c r="E647" s="1" t="s">
        <v>3019</v>
      </c>
      <c r="F647" s="1" t="s">
        <v>2827</v>
      </c>
    </row>
    <row r="648" spans="1:6">
      <c r="A648" s="1">
        <v>646</v>
      </c>
      <c r="B648" s="1" t="s">
        <v>3020</v>
      </c>
      <c r="C648" s="1" t="s">
        <v>3021</v>
      </c>
      <c r="D648" s="1" t="s">
        <v>3022</v>
      </c>
      <c r="E648" s="1" t="s">
        <v>3023</v>
      </c>
      <c r="F648" s="1" t="s">
        <v>1067</v>
      </c>
    </row>
    <row r="649" spans="1:6">
      <c r="A649" s="1">
        <v>647</v>
      </c>
      <c r="B649" s="1" t="s">
        <v>3024</v>
      </c>
      <c r="C649" s="1" t="s">
        <v>3025</v>
      </c>
      <c r="D649" s="1" t="s">
        <v>3026</v>
      </c>
      <c r="E649" s="1" t="s">
        <v>3027</v>
      </c>
      <c r="F649" s="1" t="s">
        <v>1797</v>
      </c>
    </row>
    <row r="650" spans="1:6">
      <c r="A650" s="1">
        <v>648</v>
      </c>
      <c r="B650" s="1" t="s">
        <v>3028</v>
      </c>
      <c r="C650" s="1" t="s">
        <v>3029</v>
      </c>
      <c r="D650" s="1" t="s">
        <v>3030</v>
      </c>
      <c r="E650" s="1" t="s">
        <v>3031</v>
      </c>
      <c r="F650" s="1" t="s">
        <v>2087</v>
      </c>
    </row>
    <row r="651" spans="1:6">
      <c r="A651" s="1">
        <v>649</v>
      </c>
      <c r="B651" s="1" t="s">
        <v>3032</v>
      </c>
      <c r="C651" s="1" t="s">
        <v>3033</v>
      </c>
      <c r="D651" s="1" t="s">
        <v>3034</v>
      </c>
      <c r="E651" s="1" t="s">
        <v>3035</v>
      </c>
      <c r="F651" s="1" t="s">
        <v>2570</v>
      </c>
    </row>
    <row r="652" spans="1:6">
      <c r="A652" s="1">
        <v>650</v>
      </c>
      <c r="B652" s="1" t="s">
        <v>3036</v>
      </c>
      <c r="C652" s="1" t="s">
        <v>3037</v>
      </c>
      <c r="D652" s="1" t="s">
        <v>3038</v>
      </c>
      <c r="E652" s="1" t="s">
        <v>3039</v>
      </c>
      <c r="F652" s="1" t="s">
        <v>3040</v>
      </c>
    </row>
    <row r="653" spans="1:6">
      <c r="A653" s="1">
        <v>651</v>
      </c>
      <c r="B653" s="1" t="s">
        <v>3041</v>
      </c>
      <c r="C653" s="1" t="s">
        <v>3042</v>
      </c>
      <c r="D653" s="1" t="s">
        <v>3043</v>
      </c>
      <c r="E653" s="1" t="s">
        <v>3044</v>
      </c>
      <c r="F653" s="1" t="s">
        <v>1797</v>
      </c>
    </row>
    <row r="654" spans="1:6">
      <c r="A654" s="1">
        <v>652</v>
      </c>
      <c r="B654" s="1" t="s">
        <v>3045</v>
      </c>
      <c r="C654" s="1" t="s">
        <v>3046</v>
      </c>
      <c r="D654" s="1" t="s">
        <v>3047</v>
      </c>
      <c r="E654" s="1" t="s">
        <v>3048</v>
      </c>
      <c r="F654" s="1" t="s">
        <v>2087</v>
      </c>
    </row>
    <row r="655" spans="1:6">
      <c r="A655" s="1">
        <v>653</v>
      </c>
      <c r="B655" s="1" t="s">
        <v>3049</v>
      </c>
      <c r="C655" s="1" t="s">
        <v>3050</v>
      </c>
      <c r="D655" s="1" t="s">
        <v>3051</v>
      </c>
      <c r="E655" s="1" t="s">
        <v>3052</v>
      </c>
      <c r="F655" s="1" t="s">
        <v>3053</v>
      </c>
    </row>
    <row r="656" spans="1:6">
      <c r="A656" s="1">
        <v>654</v>
      </c>
      <c r="B656" s="1" t="s">
        <v>3054</v>
      </c>
      <c r="C656" s="1" t="s">
        <v>3055</v>
      </c>
      <c r="D656" s="1" t="s">
        <v>3056</v>
      </c>
      <c r="E656" s="1" t="s">
        <v>3057</v>
      </c>
      <c r="F656" s="1" t="s">
        <v>2112</v>
      </c>
    </row>
    <row r="657" spans="1:6">
      <c r="A657" s="1">
        <v>655</v>
      </c>
      <c r="B657" s="1" t="s">
        <v>3058</v>
      </c>
      <c r="C657" s="1" t="s">
        <v>3059</v>
      </c>
      <c r="D657" s="1" t="s">
        <v>3060</v>
      </c>
      <c r="E657" s="1" t="s">
        <v>3061</v>
      </c>
      <c r="F657" s="1" t="s">
        <v>3062</v>
      </c>
    </row>
    <row r="658" spans="1:6">
      <c r="A658" s="1">
        <v>656</v>
      </c>
      <c r="B658" s="1" t="s">
        <v>3063</v>
      </c>
      <c r="C658" s="1" t="s">
        <v>3064</v>
      </c>
      <c r="D658" s="1" t="s">
        <v>3065</v>
      </c>
      <c r="E658" s="1" t="s">
        <v>3066</v>
      </c>
      <c r="F658" s="1" t="s">
        <v>2642</v>
      </c>
    </row>
    <row r="659" spans="1:6">
      <c r="A659" s="1">
        <v>657</v>
      </c>
      <c r="B659" s="1" t="s">
        <v>3067</v>
      </c>
      <c r="C659" s="1" t="s">
        <v>3068</v>
      </c>
      <c r="D659" s="1" t="s">
        <v>3069</v>
      </c>
      <c r="E659" s="1" t="s">
        <v>3070</v>
      </c>
      <c r="F659" s="1" t="s">
        <v>958</v>
      </c>
    </row>
    <row r="660" spans="1:6">
      <c r="A660" s="1">
        <v>658</v>
      </c>
      <c r="B660" s="1" t="s">
        <v>3071</v>
      </c>
      <c r="C660" s="1" t="s">
        <v>3072</v>
      </c>
      <c r="D660" s="1" t="s">
        <v>3073</v>
      </c>
      <c r="E660" s="1" t="s">
        <v>3074</v>
      </c>
      <c r="F660" s="1" t="s">
        <v>1011</v>
      </c>
    </row>
    <row r="661" spans="1:6">
      <c r="A661" s="1">
        <v>659</v>
      </c>
      <c r="B661" s="1" t="s">
        <v>3075</v>
      </c>
      <c r="C661" s="1" t="s">
        <v>3076</v>
      </c>
      <c r="D661" s="1" t="s">
        <v>3077</v>
      </c>
      <c r="E661" s="1" t="s">
        <v>3078</v>
      </c>
      <c r="F661" s="1" t="s">
        <v>3079</v>
      </c>
    </row>
    <row r="662" spans="1:6">
      <c r="A662" s="1">
        <v>660</v>
      </c>
      <c r="B662" s="1" t="s">
        <v>3080</v>
      </c>
      <c r="C662" s="1" t="s">
        <v>3081</v>
      </c>
      <c r="D662" s="1" t="s">
        <v>3082</v>
      </c>
      <c r="E662" s="1" t="s">
        <v>3083</v>
      </c>
      <c r="F662" s="1" t="s">
        <v>3084</v>
      </c>
    </row>
    <row r="663" spans="1:6">
      <c r="A663" s="1">
        <v>661</v>
      </c>
      <c r="B663" s="1" t="s">
        <v>3085</v>
      </c>
      <c r="C663" s="1" t="s">
        <v>3086</v>
      </c>
      <c r="D663" s="1" t="s">
        <v>3087</v>
      </c>
      <c r="E663" s="1" t="s">
        <v>3088</v>
      </c>
      <c r="F663" s="1" t="s">
        <v>1011</v>
      </c>
    </row>
    <row r="664" spans="1:6">
      <c r="A664" s="1">
        <v>662</v>
      </c>
      <c r="B664" s="1" t="s">
        <v>3089</v>
      </c>
      <c r="C664" s="1" t="s">
        <v>3090</v>
      </c>
      <c r="D664" s="1" t="s">
        <v>3091</v>
      </c>
      <c r="E664" s="1" t="s">
        <v>3092</v>
      </c>
      <c r="F664" s="1" t="s">
        <v>3093</v>
      </c>
    </row>
    <row r="665" spans="1:6">
      <c r="A665" s="1">
        <v>663</v>
      </c>
      <c r="B665" s="1" t="s">
        <v>3094</v>
      </c>
      <c r="C665" s="1" t="s">
        <v>3095</v>
      </c>
      <c r="D665" s="1" t="s">
        <v>3096</v>
      </c>
      <c r="E665" s="1" t="s">
        <v>3097</v>
      </c>
      <c r="F665" s="1" t="s">
        <v>2570</v>
      </c>
    </row>
    <row r="666" spans="1:6">
      <c r="A666" s="1">
        <v>664</v>
      </c>
      <c r="B666" s="1" t="s">
        <v>3098</v>
      </c>
      <c r="C666" s="1" t="s">
        <v>3099</v>
      </c>
      <c r="D666" s="1" t="s">
        <v>3100</v>
      </c>
      <c r="E666" s="1" t="s">
        <v>3101</v>
      </c>
      <c r="F666" s="1" t="s">
        <v>1294</v>
      </c>
    </row>
    <row r="667" spans="1:6">
      <c r="A667" s="1">
        <v>665</v>
      </c>
      <c r="B667" s="1" t="s">
        <v>3102</v>
      </c>
      <c r="C667" s="1" t="s">
        <v>3103</v>
      </c>
      <c r="D667" s="1" t="s">
        <v>3104</v>
      </c>
      <c r="E667" s="1" t="s">
        <v>3105</v>
      </c>
      <c r="F667" s="1" t="s">
        <v>358</v>
      </c>
    </row>
    <row r="668" spans="1:6">
      <c r="A668" s="1">
        <v>666</v>
      </c>
      <c r="B668" s="1" t="s">
        <v>3106</v>
      </c>
      <c r="C668" s="1" t="s">
        <v>3107</v>
      </c>
      <c r="D668" s="1" t="s">
        <v>3108</v>
      </c>
      <c r="E668" s="1" t="s">
        <v>3109</v>
      </c>
      <c r="F668" s="1" t="s">
        <v>3110</v>
      </c>
    </row>
    <row r="669" spans="1:6">
      <c r="A669" s="1">
        <v>667</v>
      </c>
      <c r="B669" s="1" t="s">
        <v>3111</v>
      </c>
      <c r="C669" s="1" t="s">
        <v>3112</v>
      </c>
      <c r="D669" s="1" t="s">
        <v>3113</v>
      </c>
      <c r="E669" s="1" t="s">
        <v>3114</v>
      </c>
      <c r="F669" s="1" t="s">
        <v>3115</v>
      </c>
    </row>
    <row r="670" spans="1:6">
      <c r="A670" s="1">
        <v>668</v>
      </c>
      <c r="B670" s="1" t="s">
        <v>3116</v>
      </c>
      <c r="C670" s="1" t="s">
        <v>3117</v>
      </c>
      <c r="D670" s="1" t="s">
        <v>3118</v>
      </c>
      <c r="E670" s="1" t="s">
        <v>3119</v>
      </c>
      <c r="F670" s="1" t="s">
        <v>825</v>
      </c>
    </row>
    <row r="671" spans="1:6">
      <c r="A671" s="1">
        <v>669</v>
      </c>
      <c r="B671" s="1" t="s">
        <v>3120</v>
      </c>
      <c r="C671" s="1" t="s">
        <v>3121</v>
      </c>
      <c r="D671" s="1" t="s">
        <v>3122</v>
      </c>
      <c r="E671" s="1" t="s">
        <v>3123</v>
      </c>
      <c r="F671" s="1" t="s">
        <v>3124</v>
      </c>
    </row>
    <row r="672" spans="1:6">
      <c r="A672" s="1">
        <v>670</v>
      </c>
      <c r="B672" s="1" t="s">
        <v>3125</v>
      </c>
      <c r="C672" s="1" t="s">
        <v>3126</v>
      </c>
      <c r="D672" s="1" t="s">
        <v>3127</v>
      </c>
      <c r="E672" s="1" t="s">
        <v>3128</v>
      </c>
      <c r="F672" s="1" t="s">
        <v>464</v>
      </c>
    </row>
    <row r="673" spans="1:6">
      <c r="A673" s="1">
        <v>671</v>
      </c>
      <c r="B673" s="1" t="s">
        <v>3129</v>
      </c>
      <c r="C673" s="1" t="s">
        <v>3130</v>
      </c>
      <c r="D673" s="1" t="s">
        <v>3131</v>
      </c>
      <c r="E673" s="1" t="s">
        <v>3132</v>
      </c>
      <c r="F673" s="1" t="s">
        <v>459</v>
      </c>
    </row>
    <row r="674" spans="1:6">
      <c r="A674" s="1">
        <v>672</v>
      </c>
      <c r="B674" s="1" t="s">
        <v>3133</v>
      </c>
      <c r="C674" s="1" t="s">
        <v>3134</v>
      </c>
      <c r="D674" s="1" t="s">
        <v>3135</v>
      </c>
      <c r="E674" s="1" t="s">
        <v>3136</v>
      </c>
      <c r="F674" s="1" t="s">
        <v>3137</v>
      </c>
    </row>
    <row r="675" spans="1:6">
      <c r="A675" s="1">
        <v>673</v>
      </c>
      <c r="B675" s="1" t="s">
        <v>3138</v>
      </c>
      <c r="C675" s="1" t="s">
        <v>3139</v>
      </c>
      <c r="D675" s="1" t="s">
        <v>3140</v>
      </c>
      <c r="E675" s="1" t="s">
        <v>3141</v>
      </c>
      <c r="F675" s="1" t="s">
        <v>1846</v>
      </c>
    </row>
    <row r="676" spans="1:6">
      <c r="A676" s="1">
        <v>674</v>
      </c>
      <c r="B676" s="1" t="s">
        <v>3142</v>
      </c>
      <c r="C676" s="1" t="s">
        <v>3143</v>
      </c>
      <c r="D676" s="1" t="s">
        <v>3144</v>
      </c>
      <c r="E676" s="1" t="s">
        <v>3145</v>
      </c>
      <c r="F676" s="1" t="s">
        <v>1067</v>
      </c>
    </row>
    <row r="677" spans="1:6">
      <c r="A677" s="1">
        <v>675</v>
      </c>
      <c r="B677" s="1" t="s">
        <v>3146</v>
      </c>
      <c r="C677" s="1" t="s">
        <v>3147</v>
      </c>
      <c r="D677" s="1" t="s">
        <v>3148</v>
      </c>
      <c r="E677" s="1" t="s">
        <v>3149</v>
      </c>
      <c r="F677" s="1" t="s">
        <v>2560</v>
      </c>
    </row>
    <row r="678" spans="1:6">
      <c r="A678" s="1">
        <v>676</v>
      </c>
      <c r="B678" s="1" t="s">
        <v>3150</v>
      </c>
      <c r="C678" s="1" t="s">
        <v>3151</v>
      </c>
      <c r="D678" s="1" t="s">
        <v>3152</v>
      </c>
      <c r="E678" s="1" t="s">
        <v>3153</v>
      </c>
      <c r="F678" s="1" t="s">
        <v>396</v>
      </c>
    </row>
    <row r="679" spans="1:6">
      <c r="A679" s="1">
        <v>677</v>
      </c>
      <c r="B679" s="1" t="s">
        <v>3154</v>
      </c>
      <c r="C679" s="1" t="s">
        <v>3155</v>
      </c>
      <c r="D679" s="1" t="s">
        <v>3069</v>
      </c>
      <c r="E679" s="1" t="s">
        <v>3156</v>
      </c>
      <c r="F679" s="1" t="s">
        <v>958</v>
      </c>
    </row>
    <row r="680" spans="1:6">
      <c r="A680" s="1">
        <v>678</v>
      </c>
      <c r="B680" s="1" t="s">
        <v>3157</v>
      </c>
      <c r="C680" s="1" t="s">
        <v>3158</v>
      </c>
      <c r="D680" s="1" t="s">
        <v>3159</v>
      </c>
      <c r="E680" s="1" t="s">
        <v>3160</v>
      </c>
      <c r="F680" s="1" t="s">
        <v>3161</v>
      </c>
    </row>
    <row r="681" spans="1:6">
      <c r="A681" s="1">
        <v>679</v>
      </c>
      <c r="B681" s="1" t="s">
        <v>3162</v>
      </c>
      <c r="C681" s="1" t="s">
        <v>3163</v>
      </c>
      <c r="D681" s="1" t="s">
        <v>3164</v>
      </c>
      <c r="E681" s="1" t="s">
        <v>3165</v>
      </c>
      <c r="F681" s="1" t="s">
        <v>2675</v>
      </c>
    </row>
    <row r="682" spans="1:6">
      <c r="A682" s="1">
        <v>680</v>
      </c>
      <c r="B682" s="1" t="s">
        <v>3166</v>
      </c>
      <c r="C682" s="1" t="s">
        <v>3167</v>
      </c>
      <c r="D682" s="1" t="s">
        <v>3168</v>
      </c>
      <c r="E682" s="1" t="s">
        <v>3169</v>
      </c>
      <c r="F682" s="1" t="s">
        <v>1846</v>
      </c>
    </row>
    <row r="683" spans="1:6">
      <c r="A683" s="1">
        <v>681</v>
      </c>
      <c r="B683" s="3" t="s">
        <v>3170</v>
      </c>
      <c r="C683" s="3" t="s">
        <v>3171</v>
      </c>
      <c r="D683" s="3" t="s">
        <v>3172</v>
      </c>
      <c r="E683" s="3" t="s">
        <v>3173</v>
      </c>
      <c r="F683" s="3" t="s">
        <v>3174</v>
      </c>
    </row>
    <row r="684" spans="1:6">
      <c r="A684" s="1">
        <v>682</v>
      </c>
      <c r="B684" s="3" t="s">
        <v>3175</v>
      </c>
      <c r="C684" s="3" t="s">
        <v>3176</v>
      </c>
      <c r="D684" s="3" t="s">
        <v>3177</v>
      </c>
      <c r="E684" s="3" t="s">
        <v>3178</v>
      </c>
      <c r="F684" s="3" t="s">
        <v>3179</v>
      </c>
    </row>
    <row r="685" spans="1:6">
      <c r="A685" s="1">
        <v>683</v>
      </c>
      <c r="B685" s="3" t="s">
        <v>3180</v>
      </c>
      <c r="C685" s="3" t="s">
        <v>3181</v>
      </c>
      <c r="D685" s="3" t="s">
        <v>3182</v>
      </c>
      <c r="E685" s="3" t="s">
        <v>3183</v>
      </c>
      <c r="F685" s="3" t="s">
        <v>3184</v>
      </c>
    </row>
    <row r="686" spans="1:6">
      <c r="A686" s="1">
        <v>684</v>
      </c>
      <c r="B686" s="3" t="s">
        <v>3185</v>
      </c>
      <c r="C686" s="3" t="s">
        <v>3186</v>
      </c>
      <c r="D686" s="3" t="s">
        <v>3187</v>
      </c>
      <c r="E686" s="3" t="s">
        <v>3188</v>
      </c>
      <c r="F686" s="3" t="s">
        <v>3189</v>
      </c>
    </row>
    <row r="687" spans="1:6">
      <c r="A687" s="1">
        <v>685</v>
      </c>
      <c r="B687" s="3" t="s">
        <v>3190</v>
      </c>
      <c r="C687" s="3" t="s">
        <v>3191</v>
      </c>
      <c r="D687" s="3" t="s">
        <v>3192</v>
      </c>
      <c r="E687" s="3" t="s">
        <v>3193</v>
      </c>
      <c r="F687" s="3" t="s">
        <v>1892</v>
      </c>
    </row>
    <row r="688" spans="1:6">
      <c r="A688" s="1">
        <v>686</v>
      </c>
      <c r="B688" s="3" t="s">
        <v>3194</v>
      </c>
      <c r="C688" s="3" t="s">
        <v>3195</v>
      </c>
      <c r="D688" s="3" t="s">
        <v>3196</v>
      </c>
      <c r="E688" s="3" t="s">
        <v>3193</v>
      </c>
      <c r="F688" s="3" t="s">
        <v>3197</v>
      </c>
    </row>
    <row r="689" spans="1:6">
      <c r="A689" s="1">
        <v>687</v>
      </c>
      <c r="B689" s="3" t="s">
        <v>3198</v>
      </c>
      <c r="C689" s="3" t="s">
        <v>3199</v>
      </c>
      <c r="D689" s="3" t="s">
        <v>3200</v>
      </c>
      <c r="E689" s="3" t="s">
        <v>3201</v>
      </c>
      <c r="F689" s="3" t="s">
        <v>3202</v>
      </c>
    </row>
    <row r="690" spans="1:6">
      <c r="A690" s="1">
        <v>688</v>
      </c>
      <c r="B690" s="3" t="s">
        <v>3203</v>
      </c>
      <c r="C690" s="3" t="s">
        <v>3204</v>
      </c>
      <c r="D690" s="3" t="s">
        <v>3205</v>
      </c>
      <c r="E690" s="3" t="s">
        <v>3201</v>
      </c>
      <c r="F690" s="3" t="s">
        <v>3206</v>
      </c>
    </row>
    <row r="691" spans="1:6">
      <c r="A691" s="1">
        <v>689</v>
      </c>
      <c r="B691" s="3" t="s">
        <v>3207</v>
      </c>
      <c r="C691" s="3" t="s">
        <v>3208</v>
      </c>
      <c r="D691" s="3" t="s">
        <v>3209</v>
      </c>
      <c r="E691" s="3" t="s">
        <v>3210</v>
      </c>
      <c r="F691" s="3" t="s">
        <v>3211</v>
      </c>
    </row>
    <row r="692" spans="1:6">
      <c r="A692" s="1">
        <v>690</v>
      </c>
      <c r="B692" s="3" t="s">
        <v>3212</v>
      </c>
      <c r="C692" s="3" t="s">
        <v>3213</v>
      </c>
      <c r="D692" s="3" t="s">
        <v>3214</v>
      </c>
      <c r="E692" s="3" t="s">
        <v>3215</v>
      </c>
      <c r="F692" s="3" t="s">
        <v>1887</v>
      </c>
    </row>
    <row r="693" spans="1:6">
      <c r="A693" s="1">
        <v>691</v>
      </c>
      <c r="B693" s="3" t="s">
        <v>3216</v>
      </c>
      <c r="C693" s="3" t="s">
        <v>3217</v>
      </c>
      <c r="D693" s="3" t="s">
        <v>3218</v>
      </c>
      <c r="E693" s="3" t="s">
        <v>3219</v>
      </c>
      <c r="F693" s="3" t="s">
        <v>88</v>
      </c>
    </row>
    <row r="694" spans="1:6">
      <c r="A694" s="1">
        <v>692</v>
      </c>
      <c r="B694" s="3" t="s">
        <v>3220</v>
      </c>
      <c r="C694" s="3" t="s">
        <v>3221</v>
      </c>
      <c r="D694" s="3" t="s">
        <v>3222</v>
      </c>
      <c r="E694" s="3" t="s">
        <v>3223</v>
      </c>
      <c r="F694" s="3" t="s">
        <v>3224</v>
      </c>
    </row>
    <row r="695" spans="1:6">
      <c r="A695" s="1">
        <v>693</v>
      </c>
      <c r="B695" s="3" t="s">
        <v>3225</v>
      </c>
      <c r="C695" s="3" t="s">
        <v>3226</v>
      </c>
      <c r="D695" s="3" t="s">
        <v>3227</v>
      </c>
      <c r="E695" s="3" t="s">
        <v>3228</v>
      </c>
      <c r="F695" s="3" t="s">
        <v>3229</v>
      </c>
    </row>
    <row r="696" spans="1:6">
      <c r="A696" s="1">
        <v>694</v>
      </c>
      <c r="B696" s="3" t="s">
        <v>3230</v>
      </c>
      <c r="C696" s="3" t="s">
        <v>3231</v>
      </c>
      <c r="D696" s="3" t="s">
        <v>3232</v>
      </c>
      <c r="E696" s="3" t="s">
        <v>3233</v>
      </c>
      <c r="F696" s="3" t="s">
        <v>3234</v>
      </c>
    </row>
    <row r="697" spans="1:6">
      <c r="A697" s="1">
        <v>695</v>
      </c>
      <c r="B697" s="3" t="s">
        <v>3235</v>
      </c>
      <c r="C697" s="3" t="s">
        <v>3236</v>
      </c>
      <c r="D697" s="3" t="s">
        <v>3237</v>
      </c>
      <c r="E697" s="3" t="s">
        <v>3238</v>
      </c>
      <c r="F697" s="3" t="s">
        <v>3239</v>
      </c>
    </row>
    <row r="698" spans="1:6">
      <c r="A698" s="1">
        <v>696</v>
      </c>
      <c r="B698" s="3" t="s">
        <v>3240</v>
      </c>
      <c r="C698" s="3" t="s">
        <v>3241</v>
      </c>
      <c r="D698" s="3" t="s">
        <v>3242</v>
      </c>
      <c r="E698" s="3" t="s">
        <v>3243</v>
      </c>
      <c r="F698" s="3" t="s">
        <v>3244</v>
      </c>
    </row>
    <row r="699" spans="1:6">
      <c r="A699" s="1">
        <v>697</v>
      </c>
      <c r="B699" s="3" t="s">
        <v>3245</v>
      </c>
      <c r="C699" s="3" t="s">
        <v>3246</v>
      </c>
      <c r="D699" s="3" t="s">
        <v>3247</v>
      </c>
      <c r="E699" s="3" t="s">
        <v>3248</v>
      </c>
      <c r="F699" s="3" t="s">
        <v>3249</v>
      </c>
    </row>
    <row r="700" spans="1:6">
      <c r="A700" s="1">
        <v>698</v>
      </c>
      <c r="B700" s="3" t="s">
        <v>3250</v>
      </c>
      <c r="C700" s="3" t="s">
        <v>3251</v>
      </c>
      <c r="D700" s="3" t="s">
        <v>3252</v>
      </c>
      <c r="E700" s="3" t="s">
        <v>3253</v>
      </c>
      <c r="F700" s="3" t="s">
        <v>3254</v>
      </c>
    </row>
    <row r="701" spans="1:6">
      <c r="A701" s="1">
        <v>699</v>
      </c>
      <c r="B701" s="3" t="s">
        <v>3255</v>
      </c>
      <c r="C701" s="3" t="s">
        <v>3256</v>
      </c>
      <c r="D701" s="3" t="s">
        <v>3257</v>
      </c>
      <c r="E701" s="3" t="s">
        <v>3253</v>
      </c>
      <c r="F701" s="3" t="s">
        <v>3258</v>
      </c>
    </row>
    <row r="702" spans="1:6">
      <c r="A702" s="1">
        <v>700</v>
      </c>
      <c r="B702" s="3" t="s">
        <v>3259</v>
      </c>
      <c r="C702" s="3" t="s">
        <v>3260</v>
      </c>
      <c r="D702" s="3" t="s">
        <v>3261</v>
      </c>
      <c r="E702" s="3" t="s">
        <v>3262</v>
      </c>
      <c r="F702" s="3" t="s">
        <v>3263</v>
      </c>
    </row>
    <row r="703" spans="1:6">
      <c r="A703" s="1">
        <v>701</v>
      </c>
      <c r="B703" s="3" t="s">
        <v>3264</v>
      </c>
      <c r="C703" s="3" t="s">
        <v>3265</v>
      </c>
      <c r="D703" s="3" t="s">
        <v>3266</v>
      </c>
      <c r="E703" s="3" t="s">
        <v>3267</v>
      </c>
      <c r="F703" s="3" t="s">
        <v>1266</v>
      </c>
    </row>
    <row r="704" spans="1:6">
      <c r="A704" s="1">
        <v>702</v>
      </c>
      <c r="B704" s="3" t="s">
        <v>3268</v>
      </c>
      <c r="C704" s="3" t="s">
        <v>3269</v>
      </c>
      <c r="D704" s="3" t="s">
        <v>3172</v>
      </c>
      <c r="E704" s="3" t="s">
        <v>3270</v>
      </c>
      <c r="F704" s="3" t="s">
        <v>3271</v>
      </c>
    </row>
    <row r="705" spans="1:6">
      <c r="A705" s="1">
        <v>703</v>
      </c>
      <c r="B705" s="3" t="s">
        <v>3272</v>
      </c>
      <c r="C705" s="3" t="s">
        <v>3273</v>
      </c>
      <c r="D705" s="3" t="s">
        <v>3274</v>
      </c>
      <c r="E705" s="3" t="s">
        <v>3275</v>
      </c>
      <c r="F705" s="3" t="s">
        <v>3276</v>
      </c>
    </row>
    <row r="706" spans="1:6">
      <c r="A706" s="1">
        <v>704</v>
      </c>
      <c r="B706" s="3" t="s">
        <v>3277</v>
      </c>
      <c r="C706" s="3" t="s">
        <v>3278</v>
      </c>
      <c r="D706" s="3" t="s">
        <v>3279</v>
      </c>
      <c r="E706" s="3" t="s">
        <v>3280</v>
      </c>
      <c r="F706" s="3" t="s">
        <v>1001</v>
      </c>
    </row>
    <row r="707" spans="1:6">
      <c r="A707" s="1">
        <v>705</v>
      </c>
      <c r="B707" s="3" t="s">
        <v>3281</v>
      </c>
      <c r="C707" s="3" t="s">
        <v>3282</v>
      </c>
      <c r="D707" s="3" t="s">
        <v>3283</v>
      </c>
      <c r="E707" s="3" t="s">
        <v>3284</v>
      </c>
      <c r="F707" s="3" t="s">
        <v>3285</v>
      </c>
    </row>
    <row r="708" spans="1:6">
      <c r="A708" s="1">
        <v>706</v>
      </c>
      <c r="B708" s="3" t="s">
        <v>3286</v>
      </c>
      <c r="C708" s="3" t="s">
        <v>3287</v>
      </c>
      <c r="D708" s="3" t="s">
        <v>3288</v>
      </c>
      <c r="E708" s="3" t="s">
        <v>3289</v>
      </c>
      <c r="F708" s="3" t="s">
        <v>3290</v>
      </c>
    </row>
    <row r="709" spans="1:6">
      <c r="A709" s="1">
        <v>707</v>
      </c>
      <c r="B709" s="3" t="s">
        <v>3291</v>
      </c>
      <c r="C709" s="3" t="s">
        <v>3292</v>
      </c>
      <c r="D709" s="3" t="s">
        <v>3293</v>
      </c>
      <c r="E709" s="3" t="s">
        <v>3294</v>
      </c>
      <c r="F709" s="3" t="s">
        <v>3295</v>
      </c>
    </row>
    <row r="710" spans="1:6">
      <c r="A710" s="1">
        <v>708</v>
      </c>
      <c r="B710" s="3" t="s">
        <v>3296</v>
      </c>
      <c r="C710" s="3" t="s">
        <v>3297</v>
      </c>
      <c r="D710" s="3" t="s">
        <v>3298</v>
      </c>
      <c r="E710" s="3" t="s">
        <v>3299</v>
      </c>
      <c r="F710" s="3" t="s">
        <v>3300</v>
      </c>
    </row>
    <row r="711" spans="1:6">
      <c r="A711" s="1">
        <v>709</v>
      </c>
      <c r="B711" s="3" t="s">
        <v>3301</v>
      </c>
      <c r="C711" s="3" t="s">
        <v>3302</v>
      </c>
      <c r="D711" s="3" t="s">
        <v>3303</v>
      </c>
      <c r="E711" s="3" t="s">
        <v>3304</v>
      </c>
      <c r="F711" s="3" t="s">
        <v>3305</v>
      </c>
    </row>
    <row r="712" spans="1:6">
      <c r="A712" s="1">
        <v>710</v>
      </c>
      <c r="B712" s="3" t="s">
        <v>3306</v>
      </c>
      <c r="C712" s="3" t="s">
        <v>3307</v>
      </c>
      <c r="D712" s="3" t="s">
        <v>3308</v>
      </c>
      <c r="E712" s="3" t="s">
        <v>3309</v>
      </c>
      <c r="F712" s="3" t="s">
        <v>3310</v>
      </c>
    </row>
    <row r="713" spans="1:6">
      <c r="A713" s="1">
        <v>711</v>
      </c>
      <c r="B713" s="3" t="s">
        <v>3311</v>
      </c>
      <c r="C713" s="3" t="s">
        <v>3312</v>
      </c>
      <c r="D713" s="3" t="s">
        <v>3313</v>
      </c>
      <c r="E713" s="3" t="s">
        <v>3309</v>
      </c>
      <c r="F713" s="3" t="s">
        <v>3314</v>
      </c>
    </row>
    <row r="714" spans="1:6">
      <c r="A714" s="1">
        <v>712</v>
      </c>
      <c r="B714" s="3" t="s">
        <v>3315</v>
      </c>
      <c r="C714" s="3" t="s">
        <v>3316</v>
      </c>
      <c r="D714" s="3" t="s">
        <v>3317</v>
      </c>
      <c r="E714" s="3" t="s">
        <v>3309</v>
      </c>
      <c r="F714" s="3" t="s">
        <v>1667</v>
      </c>
    </row>
    <row r="715" spans="1:6">
      <c r="A715" s="1">
        <v>713</v>
      </c>
      <c r="B715" s="3" t="s">
        <v>3318</v>
      </c>
      <c r="C715" s="3" t="s">
        <v>3319</v>
      </c>
      <c r="D715" s="3" t="s">
        <v>3320</v>
      </c>
      <c r="E715" s="3" t="s">
        <v>3321</v>
      </c>
      <c r="F715" s="3" t="s">
        <v>3322</v>
      </c>
    </row>
    <row r="716" spans="1:6">
      <c r="A716" s="1">
        <v>714</v>
      </c>
      <c r="B716" s="3" t="s">
        <v>3323</v>
      </c>
      <c r="C716" s="3" t="s">
        <v>3324</v>
      </c>
      <c r="D716" s="3" t="s">
        <v>3325</v>
      </c>
      <c r="E716" s="3" t="s">
        <v>3321</v>
      </c>
      <c r="F716" s="3" t="s">
        <v>2351</v>
      </c>
    </row>
    <row r="717" spans="1:6">
      <c r="A717" s="1">
        <v>715</v>
      </c>
      <c r="B717" s="3" t="s">
        <v>3326</v>
      </c>
      <c r="C717" s="3" t="s">
        <v>3327</v>
      </c>
      <c r="D717" s="3" t="s">
        <v>3328</v>
      </c>
      <c r="E717" s="3" t="s">
        <v>3329</v>
      </c>
      <c r="F717" s="3" t="s">
        <v>93</v>
      </c>
    </row>
    <row r="718" spans="1:6">
      <c r="A718" s="1">
        <v>716</v>
      </c>
      <c r="B718" s="3" t="s">
        <v>3330</v>
      </c>
      <c r="C718" s="3" t="s">
        <v>3331</v>
      </c>
      <c r="D718" s="3" t="s">
        <v>3332</v>
      </c>
      <c r="E718" s="3" t="s">
        <v>3333</v>
      </c>
      <c r="F718" s="3" t="s">
        <v>3334</v>
      </c>
    </row>
    <row r="719" spans="1:6">
      <c r="A719" s="1">
        <v>717</v>
      </c>
      <c r="B719" s="3" t="s">
        <v>3335</v>
      </c>
      <c r="C719" s="3" t="s">
        <v>3336</v>
      </c>
      <c r="D719" s="3" t="s">
        <v>3337</v>
      </c>
      <c r="E719" s="3" t="s">
        <v>3338</v>
      </c>
      <c r="F719" s="3" t="s">
        <v>3339</v>
      </c>
    </row>
    <row r="720" spans="1:6">
      <c r="A720" s="1">
        <v>718</v>
      </c>
      <c r="B720" s="3" t="s">
        <v>3340</v>
      </c>
      <c r="C720" s="3" t="s">
        <v>3341</v>
      </c>
      <c r="D720" s="3" t="s">
        <v>3342</v>
      </c>
      <c r="E720" s="3" t="s">
        <v>3343</v>
      </c>
      <c r="F720" s="3" t="s">
        <v>3344</v>
      </c>
    </row>
    <row r="721" spans="1:6">
      <c r="A721" s="1">
        <v>719</v>
      </c>
      <c r="B721" s="3" t="s">
        <v>3345</v>
      </c>
      <c r="C721" s="3" t="s">
        <v>3346</v>
      </c>
      <c r="D721" s="3" t="s">
        <v>3347</v>
      </c>
      <c r="E721" s="3" t="s">
        <v>3348</v>
      </c>
      <c r="F721" s="3" t="s">
        <v>1516</v>
      </c>
    </row>
    <row r="722" spans="1:6">
      <c r="A722" s="1">
        <v>720</v>
      </c>
      <c r="B722" s="3" t="s">
        <v>3349</v>
      </c>
      <c r="C722" s="3" t="s">
        <v>3350</v>
      </c>
      <c r="D722" s="3" t="s">
        <v>3351</v>
      </c>
      <c r="E722" s="3" t="s">
        <v>3348</v>
      </c>
      <c r="F722" s="3" t="s">
        <v>3352</v>
      </c>
    </row>
    <row r="723" spans="1:6">
      <c r="A723" s="1">
        <v>721</v>
      </c>
      <c r="B723" s="3" t="s">
        <v>3353</v>
      </c>
      <c r="C723" s="3" t="s">
        <v>3354</v>
      </c>
      <c r="D723" s="3" t="s">
        <v>3355</v>
      </c>
      <c r="E723" s="3" t="s">
        <v>3348</v>
      </c>
      <c r="F723" s="3" t="s">
        <v>3356</v>
      </c>
    </row>
    <row r="724" spans="1:6">
      <c r="A724" s="1">
        <v>722</v>
      </c>
      <c r="B724" s="3" t="s">
        <v>3357</v>
      </c>
      <c r="C724" s="3" t="s">
        <v>3358</v>
      </c>
      <c r="D724" s="3" t="s">
        <v>1900</v>
      </c>
      <c r="E724" s="3" t="s">
        <v>3359</v>
      </c>
      <c r="F724" s="3" t="s">
        <v>3360</v>
      </c>
    </row>
    <row r="725" spans="1:6">
      <c r="A725" s="1">
        <v>723</v>
      </c>
      <c r="B725" s="3" t="s">
        <v>3361</v>
      </c>
      <c r="C725" s="3" t="s">
        <v>3362</v>
      </c>
      <c r="D725" s="3" t="s">
        <v>3363</v>
      </c>
      <c r="E725" s="3" t="s">
        <v>3364</v>
      </c>
      <c r="F725" s="3" t="s">
        <v>3365</v>
      </c>
    </row>
    <row r="726" spans="1:6">
      <c r="A726" s="1">
        <v>724</v>
      </c>
      <c r="B726" s="3" t="s">
        <v>3366</v>
      </c>
      <c r="C726" s="3" t="s">
        <v>3367</v>
      </c>
      <c r="D726" s="3" t="s">
        <v>3368</v>
      </c>
      <c r="E726" s="3" t="s">
        <v>3369</v>
      </c>
      <c r="F726" s="3" t="s">
        <v>3370</v>
      </c>
    </row>
    <row r="727" spans="1:6">
      <c r="A727" s="1">
        <v>725</v>
      </c>
      <c r="B727" s="3" t="s">
        <v>3371</v>
      </c>
      <c r="C727" s="3" t="s">
        <v>3372</v>
      </c>
      <c r="D727" s="3" t="s">
        <v>3373</v>
      </c>
      <c r="E727" s="3" t="s">
        <v>3374</v>
      </c>
      <c r="F727" s="3" t="s">
        <v>3375</v>
      </c>
    </row>
    <row r="728" spans="1:6">
      <c r="A728" s="1">
        <v>726</v>
      </c>
      <c r="B728" s="3" t="s">
        <v>3376</v>
      </c>
      <c r="C728" s="3" t="s">
        <v>3377</v>
      </c>
      <c r="D728" s="3" t="s">
        <v>3378</v>
      </c>
      <c r="E728" s="3" t="s">
        <v>3379</v>
      </c>
      <c r="F728" s="3" t="s">
        <v>3380</v>
      </c>
    </row>
    <row r="729" spans="1:6">
      <c r="A729" s="1">
        <v>727</v>
      </c>
      <c r="B729" s="3" t="s">
        <v>3381</v>
      </c>
      <c r="C729" s="3" t="s">
        <v>3382</v>
      </c>
      <c r="D729" s="3" t="s">
        <v>3383</v>
      </c>
      <c r="E729" s="3" t="s">
        <v>3384</v>
      </c>
      <c r="F729" s="3" t="s">
        <v>3385</v>
      </c>
    </row>
    <row r="730" spans="1:6">
      <c r="A730" s="1">
        <v>728</v>
      </c>
      <c r="B730" s="3" t="s">
        <v>3386</v>
      </c>
      <c r="C730" s="3" t="s">
        <v>3387</v>
      </c>
      <c r="D730" s="3" t="s">
        <v>904</v>
      </c>
      <c r="E730" s="3" t="s">
        <v>3388</v>
      </c>
      <c r="F730" s="3" t="s">
        <v>3389</v>
      </c>
    </row>
    <row r="731" spans="1:6">
      <c r="A731" s="1">
        <v>729</v>
      </c>
      <c r="B731" s="3" t="s">
        <v>3390</v>
      </c>
      <c r="C731" s="3" t="s">
        <v>3391</v>
      </c>
      <c r="D731" s="3" t="s">
        <v>3392</v>
      </c>
      <c r="E731" s="3" t="s">
        <v>3393</v>
      </c>
      <c r="F731" s="3" t="s">
        <v>493</v>
      </c>
    </row>
    <row r="732" spans="1:6">
      <c r="A732" s="1">
        <v>730</v>
      </c>
      <c r="B732" s="3" t="s">
        <v>3394</v>
      </c>
      <c r="C732" s="3" t="s">
        <v>3395</v>
      </c>
      <c r="D732" s="3" t="s">
        <v>3396</v>
      </c>
      <c r="E732" s="3" t="s">
        <v>3397</v>
      </c>
      <c r="F732" s="3" t="s">
        <v>1397</v>
      </c>
    </row>
    <row r="733" spans="1:6">
      <c r="A733" s="1">
        <v>731</v>
      </c>
      <c r="B733" s="3" t="s">
        <v>3398</v>
      </c>
      <c r="C733" s="3" t="s">
        <v>3399</v>
      </c>
      <c r="D733" s="3" t="s">
        <v>3400</v>
      </c>
      <c r="E733" s="3" t="s">
        <v>3401</v>
      </c>
      <c r="F733" s="3" t="s">
        <v>3402</v>
      </c>
    </row>
    <row r="734" spans="1:6">
      <c r="A734" s="1">
        <v>732</v>
      </c>
      <c r="B734" s="3" t="s">
        <v>3403</v>
      </c>
      <c r="C734" s="3" t="s">
        <v>3404</v>
      </c>
      <c r="D734" s="3" t="s">
        <v>3405</v>
      </c>
      <c r="E734" s="3" t="s">
        <v>3406</v>
      </c>
      <c r="F734" s="3" t="s">
        <v>2007</v>
      </c>
    </row>
    <row r="735" spans="1:6">
      <c r="A735" s="1">
        <v>733</v>
      </c>
      <c r="B735" s="3" t="s">
        <v>3407</v>
      </c>
      <c r="C735" s="3" t="s">
        <v>3408</v>
      </c>
      <c r="D735" s="3" t="s">
        <v>3409</v>
      </c>
      <c r="E735" s="3" t="s">
        <v>3410</v>
      </c>
      <c r="F735" s="3" t="s">
        <v>2546</v>
      </c>
    </row>
    <row r="736" spans="1:6">
      <c r="A736" s="1">
        <v>734</v>
      </c>
      <c r="B736" s="3" t="s">
        <v>3411</v>
      </c>
      <c r="C736" s="3" t="s">
        <v>3412</v>
      </c>
      <c r="D736" s="3" t="s">
        <v>3413</v>
      </c>
      <c r="E736" s="3" t="s">
        <v>3414</v>
      </c>
      <c r="F736" s="3" t="s">
        <v>3415</v>
      </c>
    </row>
    <row r="737" spans="1:6">
      <c r="A737" s="1">
        <v>735</v>
      </c>
      <c r="B737" s="3" t="s">
        <v>3416</v>
      </c>
      <c r="C737" s="3" t="s">
        <v>3417</v>
      </c>
      <c r="D737" s="3" t="s">
        <v>3418</v>
      </c>
      <c r="E737" s="3" t="s">
        <v>3419</v>
      </c>
      <c r="F737" s="3" t="s">
        <v>3062</v>
      </c>
    </row>
    <row r="738" spans="1:6">
      <c r="A738" s="1">
        <v>736</v>
      </c>
      <c r="B738" s="3" t="s">
        <v>3420</v>
      </c>
      <c r="C738" s="3" t="s">
        <v>3421</v>
      </c>
      <c r="D738" s="3" t="s">
        <v>3422</v>
      </c>
      <c r="E738" s="3" t="s">
        <v>3423</v>
      </c>
      <c r="F738" s="3" t="s">
        <v>930</v>
      </c>
    </row>
    <row r="739" spans="1:6">
      <c r="A739" s="1">
        <v>737</v>
      </c>
      <c r="B739" s="3" t="s">
        <v>3424</v>
      </c>
      <c r="C739" s="3" t="s">
        <v>3425</v>
      </c>
      <c r="D739" s="3" t="s">
        <v>3426</v>
      </c>
      <c r="E739" s="3" t="s">
        <v>3423</v>
      </c>
      <c r="F739" s="3" t="s">
        <v>2827</v>
      </c>
    </row>
    <row r="740" spans="1:6">
      <c r="A740" s="1">
        <v>738</v>
      </c>
      <c r="B740" s="3" t="s">
        <v>3427</v>
      </c>
      <c r="C740" s="3" t="s">
        <v>3428</v>
      </c>
      <c r="D740" s="3" t="s">
        <v>3429</v>
      </c>
      <c r="E740" s="3" t="s">
        <v>3430</v>
      </c>
      <c r="F740" s="3" t="s">
        <v>416</v>
      </c>
    </row>
    <row r="741" spans="1:6">
      <c r="A741" s="1">
        <v>739</v>
      </c>
      <c r="B741" s="3" t="s">
        <v>3431</v>
      </c>
      <c r="C741" s="3" t="s">
        <v>3432</v>
      </c>
      <c r="D741" s="3" t="s">
        <v>3433</v>
      </c>
      <c r="E741" s="3" t="s">
        <v>3434</v>
      </c>
      <c r="F741" s="3" t="s">
        <v>2275</v>
      </c>
    </row>
    <row r="742" spans="1:6">
      <c r="A742" s="1">
        <v>740</v>
      </c>
      <c r="B742" s="3" t="s">
        <v>3435</v>
      </c>
      <c r="C742" s="3" t="s">
        <v>3436</v>
      </c>
      <c r="D742" s="3" t="s">
        <v>3437</v>
      </c>
      <c r="E742" s="3" t="s">
        <v>3438</v>
      </c>
      <c r="F742" s="3" t="s">
        <v>3439</v>
      </c>
    </row>
    <row r="743" spans="1:6">
      <c r="A743" s="1">
        <v>741</v>
      </c>
      <c r="B743" s="3" t="s">
        <v>3440</v>
      </c>
      <c r="C743" s="3" t="s">
        <v>3441</v>
      </c>
      <c r="D743" s="3" t="s">
        <v>1509</v>
      </c>
      <c r="E743" s="3" t="s">
        <v>3442</v>
      </c>
      <c r="F743" s="3" t="s">
        <v>2969</v>
      </c>
    </row>
    <row r="744" spans="1:6">
      <c r="A744" s="1">
        <v>742</v>
      </c>
      <c r="B744" s="3" t="s">
        <v>3443</v>
      </c>
      <c r="C744" s="6" t="s">
        <v>3953</v>
      </c>
      <c r="D744" s="3" t="s">
        <v>3952</v>
      </c>
      <c r="E744" s="3" t="s">
        <v>3444</v>
      </c>
      <c r="F744" s="3" t="s">
        <v>3445</v>
      </c>
    </row>
    <row r="745" spans="1:6">
      <c r="A745" s="1">
        <v>743</v>
      </c>
      <c r="B745" s="3" t="s">
        <v>3446</v>
      </c>
      <c r="C745" s="3" t="s">
        <v>3447</v>
      </c>
      <c r="D745" s="3" t="s">
        <v>3448</v>
      </c>
      <c r="E745" s="3" t="s">
        <v>3449</v>
      </c>
      <c r="F745" s="3" t="s">
        <v>3110</v>
      </c>
    </row>
    <row r="746" spans="1:6">
      <c r="A746" s="1">
        <v>744</v>
      </c>
      <c r="B746" s="3" t="s">
        <v>3450</v>
      </c>
      <c r="C746" s="3" t="s">
        <v>3451</v>
      </c>
      <c r="D746" s="3" t="s">
        <v>3452</v>
      </c>
      <c r="E746" s="3" t="s">
        <v>3453</v>
      </c>
      <c r="F746" s="3" t="s">
        <v>3454</v>
      </c>
    </row>
    <row r="747" spans="1:6">
      <c r="A747" s="1">
        <v>745</v>
      </c>
      <c r="B747" s="3" t="s">
        <v>3455</v>
      </c>
      <c r="C747" s="3" t="s">
        <v>3456</v>
      </c>
      <c r="D747" s="3" t="s">
        <v>3452</v>
      </c>
      <c r="E747" s="3" t="s">
        <v>3457</v>
      </c>
      <c r="F747" s="3" t="s">
        <v>1724</v>
      </c>
    </row>
    <row r="748" spans="1:6">
      <c r="A748" s="1">
        <v>746</v>
      </c>
      <c r="B748" s="3" t="s">
        <v>3458</v>
      </c>
      <c r="C748" s="3" t="s">
        <v>3459</v>
      </c>
      <c r="D748" s="3" t="s">
        <v>3460</v>
      </c>
      <c r="E748" s="3" t="s">
        <v>3461</v>
      </c>
      <c r="F748" s="3" t="s">
        <v>3462</v>
      </c>
    </row>
    <row r="749" spans="1:6">
      <c r="A749" s="1">
        <v>747</v>
      </c>
      <c r="B749" s="3" t="s">
        <v>3463</v>
      </c>
      <c r="C749" s="3" t="s">
        <v>3464</v>
      </c>
      <c r="D749" s="3" t="s">
        <v>3465</v>
      </c>
      <c r="E749" s="3" t="s">
        <v>3466</v>
      </c>
      <c r="F749" s="3" t="s">
        <v>3467</v>
      </c>
    </row>
    <row r="750" spans="1:6">
      <c r="A750" s="1">
        <v>748</v>
      </c>
      <c r="B750" s="3" t="s">
        <v>3468</v>
      </c>
      <c r="C750" s="3" t="s">
        <v>3469</v>
      </c>
      <c r="D750" s="3" t="s">
        <v>3470</v>
      </c>
      <c r="E750" s="3" t="s">
        <v>3471</v>
      </c>
      <c r="F750" s="3" t="s">
        <v>3472</v>
      </c>
    </row>
    <row r="751" spans="1:6">
      <c r="A751" s="1">
        <v>749</v>
      </c>
      <c r="B751" s="3" t="s">
        <v>3473</v>
      </c>
      <c r="C751" s="3" t="s">
        <v>3474</v>
      </c>
      <c r="D751" s="3" t="s">
        <v>3475</v>
      </c>
      <c r="E751" s="3" t="s">
        <v>3476</v>
      </c>
      <c r="F751" s="3" t="s">
        <v>3477</v>
      </c>
    </row>
    <row r="752" spans="1:6">
      <c r="A752" s="1">
        <v>750</v>
      </c>
      <c r="B752" s="3" t="s">
        <v>3478</v>
      </c>
      <c r="C752" s="3" t="s">
        <v>3479</v>
      </c>
      <c r="D752" s="3" t="s">
        <v>3480</v>
      </c>
      <c r="E752" s="3" t="s">
        <v>3481</v>
      </c>
      <c r="F752" s="3" t="s">
        <v>3040</v>
      </c>
    </row>
    <row r="753" spans="1:6">
      <c r="A753" s="1">
        <v>751</v>
      </c>
      <c r="B753" s="3" t="s">
        <v>3482</v>
      </c>
      <c r="C753" s="3" t="s">
        <v>3483</v>
      </c>
      <c r="D753" s="3" t="s">
        <v>3484</v>
      </c>
      <c r="E753" s="3" t="s">
        <v>3485</v>
      </c>
      <c r="F753" s="3" t="s">
        <v>1340</v>
      </c>
    </row>
    <row r="754" spans="1:6">
      <c r="A754" s="1">
        <v>752</v>
      </c>
      <c r="B754" s="3" t="s">
        <v>3486</v>
      </c>
      <c r="C754" s="3" t="s">
        <v>3487</v>
      </c>
      <c r="D754" s="3" t="s">
        <v>3488</v>
      </c>
      <c r="E754" s="3" t="s">
        <v>3489</v>
      </c>
      <c r="F754" s="3" t="s">
        <v>3490</v>
      </c>
    </row>
    <row r="755" spans="1:6">
      <c r="A755" s="1">
        <v>753</v>
      </c>
      <c r="B755" s="3" t="s">
        <v>3491</v>
      </c>
      <c r="C755" s="3" t="s">
        <v>3492</v>
      </c>
      <c r="D755" s="3" t="s">
        <v>3493</v>
      </c>
      <c r="E755" s="3" t="s">
        <v>3494</v>
      </c>
      <c r="F755" s="3" t="s">
        <v>3495</v>
      </c>
    </row>
    <row r="756" spans="1:6">
      <c r="A756" s="1">
        <v>754</v>
      </c>
      <c r="B756" s="3" t="s">
        <v>3496</v>
      </c>
      <c r="C756" s="3" t="s">
        <v>3497</v>
      </c>
      <c r="D756" s="3" t="s">
        <v>3498</v>
      </c>
      <c r="E756" s="3" t="s">
        <v>3499</v>
      </c>
      <c r="F756" s="3" t="s">
        <v>3500</v>
      </c>
    </row>
    <row r="757" spans="1:6">
      <c r="A757" s="1">
        <v>755</v>
      </c>
      <c r="B757" s="3" t="s">
        <v>3501</v>
      </c>
      <c r="C757" s="3" t="s">
        <v>3502</v>
      </c>
      <c r="D757" s="3" t="s">
        <v>3503</v>
      </c>
      <c r="E757" s="3" t="s">
        <v>3504</v>
      </c>
      <c r="F757" s="3" t="s">
        <v>3505</v>
      </c>
    </row>
    <row r="758" spans="1:6">
      <c r="A758" s="1">
        <v>756</v>
      </c>
      <c r="B758" s="3" t="s">
        <v>3506</v>
      </c>
      <c r="C758" s="3" t="s">
        <v>3507</v>
      </c>
      <c r="D758" s="3" t="s">
        <v>3257</v>
      </c>
      <c r="E758" s="3" t="s">
        <v>3508</v>
      </c>
      <c r="F758" s="3" t="s">
        <v>3509</v>
      </c>
    </row>
    <row r="759" spans="1:6">
      <c r="A759" s="1">
        <v>757</v>
      </c>
      <c r="B759" s="3" t="s">
        <v>3510</v>
      </c>
      <c r="C759" s="3" t="s">
        <v>3511</v>
      </c>
      <c r="D759" s="3" t="s">
        <v>3512</v>
      </c>
      <c r="E759" s="3" t="s">
        <v>3508</v>
      </c>
      <c r="F759" s="3" t="s">
        <v>3513</v>
      </c>
    </row>
    <row r="760" spans="1:6">
      <c r="A760" s="1">
        <v>758</v>
      </c>
      <c r="B760" s="3" t="s">
        <v>3514</v>
      </c>
      <c r="C760" s="3" t="s">
        <v>3515</v>
      </c>
      <c r="D760" s="3" t="s">
        <v>3516</v>
      </c>
      <c r="E760" s="3" t="s">
        <v>3508</v>
      </c>
      <c r="F760" s="3" t="s">
        <v>3517</v>
      </c>
    </row>
    <row r="761" spans="1:6">
      <c r="A761" s="1">
        <v>759</v>
      </c>
      <c r="B761" s="3" t="s">
        <v>3518</v>
      </c>
      <c r="C761" s="3" t="s">
        <v>3519</v>
      </c>
      <c r="D761" s="3" t="s">
        <v>3520</v>
      </c>
      <c r="E761" s="3" t="s">
        <v>3521</v>
      </c>
      <c r="F761" s="3" t="s">
        <v>3522</v>
      </c>
    </row>
    <row r="762" spans="1:6">
      <c r="A762" s="1">
        <v>760</v>
      </c>
      <c r="B762" s="3" t="s">
        <v>3523</v>
      </c>
      <c r="C762" s="3" t="s">
        <v>3524</v>
      </c>
      <c r="D762" s="3" t="s">
        <v>3525</v>
      </c>
      <c r="E762" s="3" t="s">
        <v>3526</v>
      </c>
      <c r="F762" s="3" t="s">
        <v>649</v>
      </c>
    </row>
    <row r="763" spans="1:6">
      <c r="A763" s="1">
        <v>761</v>
      </c>
      <c r="B763" s="3" t="s">
        <v>3527</v>
      </c>
      <c r="C763" s="3" t="s">
        <v>3528</v>
      </c>
      <c r="D763" s="3" t="s">
        <v>3529</v>
      </c>
      <c r="E763" s="3" t="s">
        <v>3530</v>
      </c>
      <c r="F763" s="3" t="s">
        <v>3531</v>
      </c>
    </row>
    <row r="764" spans="1:6">
      <c r="A764" s="1">
        <v>762</v>
      </c>
      <c r="B764" s="3" t="s">
        <v>3532</v>
      </c>
      <c r="C764" s="3" t="s">
        <v>3533</v>
      </c>
      <c r="D764" s="3" t="s">
        <v>3413</v>
      </c>
      <c r="E764" s="3" t="s">
        <v>3534</v>
      </c>
      <c r="F764" s="3" t="s">
        <v>3535</v>
      </c>
    </row>
    <row r="765" spans="1:6">
      <c r="A765" s="1">
        <v>763</v>
      </c>
      <c r="B765" s="3" t="s">
        <v>3536</v>
      </c>
      <c r="C765" s="3" t="s">
        <v>3537</v>
      </c>
      <c r="D765" s="3" t="s">
        <v>3538</v>
      </c>
      <c r="E765" s="3" t="s">
        <v>3539</v>
      </c>
      <c r="F765" s="3" t="s">
        <v>3540</v>
      </c>
    </row>
    <row r="766" spans="1:6">
      <c r="A766" s="1">
        <v>764</v>
      </c>
      <c r="B766" s="3" t="s">
        <v>3541</v>
      </c>
      <c r="C766" s="3" t="s">
        <v>3542</v>
      </c>
      <c r="D766" s="3" t="s">
        <v>3543</v>
      </c>
      <c r="E766" s="3" t="s">
        <v>3544</v>
      </c>
      <c r="F766" s="3" t="s">
        <v>3370</v>
      </c>
    </row>
    <row r="767" spans="1:6">
      <c r="A767" s="1">
        <v>765</v>
      </c>
      <c r="B767" s="3" t="s">
        <v>3545</v>
      </c>
      <c r="C767" s="3" t="s">
        <v>3546</v>
      </c>
      <c r="D767" s="3" t="s">
        <v>3547</v>
      </c>
      <c r="E767" s="3" t="s">
        <v>3544</v>
      </c>
      <c r="F767" s="3" t="s">
        <v>3370</v>
      </c>
    </row>
    <row r="768" spans="1:6">
      <c r="A768" s="1">
        <v>766</v>
      </c>
      <c r="B768" s="3" t="s">
        <v>3548</v>
      </c>
      <c r="C768" s="3" t="s">
        <v>3549</v>
      </c>
      <c r="D768" s="3" t="s">
        <v>3550</v>
      </c>
      <c r="E768" s="3" t="s">
        <v>3551</v>
      </c>
      <c r="F768" s="3" t="s">
        <v>2204</v>
      </c>
    </row>
    <row r="769" spans="1:6">
      <c r="A769" s="1">
        <v>767</v>
      </c>
      <c r="B769" s="3" t="s">
        <v>3552</v>
      </c>
      <c r="C769" s="3" t="s">
        <v>3553</v>
      </c>
      <c r="D769" s="3" t="s">
        <v>3554</v>
      </c>
      <c r="E769" s="3" t="s">
        <v>3555</v>
      </c>
      <c r="F769" s="3" t="s">
        <v>3556</v>
      </c>
    </row>
    <row r="770" spans="1:6">
      <c r="A770" s="1">
        <v>768</v>
      </c>
      <c r="B770" s="3" t="s">
        <v>3557</v>
      </c>
      <c r="C770" s="3" t="s">
        <v>3558</v>
      </c>
      <c r="D770" s="3" t="s">
        <v>3559</v>
      </c>
      <c r="E770" s="3" t="s">
        <v>3560</v>
      </c>
      <c r="F770" s="3" t="s">
        <v>464</v>
      </c>
    </row>
    <row r="771" spans="1:6">
      <c r="A771" s="1">
        <v>769</v>
      </c>
      <c r="B771" s="3" t="s">
        <v>3561</v>
      </c>
      <c r="C771" s="3" t="s">
        <v>3562</v>
      </c>
      <c r="D771" s="3" t="s">
        <v>3563</v>
      </c>
      <c r="E771" s="3" t="s">
        <v>3564</v>
      </c>
      <c r="F771" s="3" t="s">
        <v>3375</v>
      </c>
    </row>
    <row r="772" spans="1:6">
      <c r="A772" s="1">
        <v>770</v>
      </c>
      <c r="B772" s="3" t="s">
        <v>3565</v>
      </c>
      <c r="C772" s="3" t="s">
        <v>3566</v>
      </c>
      <c r="D772" s="3" t="s">
        <v>3567</v>
      </c>
      <c r="E772" s="3" t="s">
        <v>3568</v>
      </c>
      <c r="F772" s="3" t="s">
        <v>3569</v>
      </c>
    </row>
    <row r="773" spans="1:6">
      <c r="A773" s="1">
        <v>771</v>
      </c>
      <c r="B773" s="3" t="s">
        <v>3570</v>
      </c>
      <c r="C773" s="3" t="s">
        <v>3571</v>
      </c>
      <c r="D773" s="3" t="s">
        <v>3572</v>
      </c>
      <c r="E773" s="3" t="s">
        <v>3573</v>
      </c>
      <c r="F773" s="3" t="s">
        <v>1127</v>
      </c>
    </row>
    <row r="774" spans="1:6">
      <c r="A774" s="1">
        <v>772</v>
      </c>
      <c r="B774" s="3" t="s">
        <v>3574</v>
      </c>
      <c r="C774" s="3" t="s">
        <v>3575</v>
      </c>
      <c r="D774" s="3" t="s">
        <v>3576</v>
      </c>
      <c r="E774" s="3" t="s">
        <v>3577</v>
      </c>
      <c r="F774" s="3" t="s">
        <v>3578</v>
      </c>
    </row>
    <row r="775" spans="1:6">
      <c r="A775" s="1">
        <v>773</v>
      </c>
      <c r="B775" s="3" t="s">
        <v>3579</v>
      </c>
      <c r="C775" s="3" t="s">
        <v>3580</v>
      </c>
      <c r="D775" s="3" t="s">
        <v>3581</v>
      </c>
      <c r="E775" s="3" t="s">
        <v>3582</v>
      </c>
      <c r="F775" s="3" t="s">
        <v>3583</v>
      </c>
    </row>
    <row r="776" spans="1:6">
      <c r="A776" s="1">
        <v>774</v>
      </c>
      <c r="B776" s="3" t="s">
        <v>3584</v>
      </c>
      <c r="C776" s="3" t="s">
        <v>3585</v>
      </c>
      <c r="D776" s="3" t="s">
        <v>3586</v>
      </c>
      <c r="E776" s="3" t="s">
        <v>3587</v>
      </c>
      <c r="F776" s="3" t="s">
        <v>3588</v>
      </c>
    </row>
    <row r="777" spans="1:6">
      <c r="A777" s="1">
        <v>775</v>
      </c>
      <c r="B777" s="3" t="s">
        <v>3589</v>
      </c>
      <c r="C777" s="3" t="s">
        <v>3590</v>
      </c>
      <c r="D777" s="3" t="s">
        <v>3586</v>
      </c>
      <c r="E777" s="3" t="s">
        <v>3587</v>
      </c>
      <c r="F777" s="3" t="s">
        <v>2168</v>
      </c>
    </row>
    <row r="778" spans="1:6">
      <c r="A778" s="1">
        <v>776</v>
      </c>
      <c r="B778" s="3" t="s">
        <v>3591</v>
      </c>
      <c r="C778" s="3" t="s">
        <v>3592</v>
      </c>
      <c r="D778" s="3" t="s">
        <v>3593</v>
      </c>
      <c r="E778" s="3" t="s">
        <v>3594</v>
      </c>
      <c r="F778" s="3" t="s">
        <v>3595</v>
      </c>
    </row>
    <row r="779" spans="1:6">
      <c r="A779" s="1">
        <v>777</v>
      </c>
      <c r="B779" s="3" t="s">
        <v>3596</v>
      </c>
      <c r="C779" s="3" t="s">
        <v>3597</v>
      </c>
      <c r="D779" s="3" t="s">
        <v>3598</v>
      </c>
      <c r="E779" s="3" t="s">
        <v>3599</v>
      </c>
      <c r="F779" s="3" t="s">
        <v>3380</v>
      </c>
    </row>
    <row r="780" spans="1:6">
      <c r="A780" s="1">
        <v>778</v>
      </c>
      <c r="B780" s="3" t="s">
        <v>3600</v>
      </c>
      <c r="C780" s="3" t="s">
        <v>3601</v>
      </c>
      <c r="D780" s="3" t="s">
        <v>3602</v>
      </c>
      <c r="E780" s="3" t="s">
        <v>3603</v>
      </c>
      <c r="F780" s="3" t="s">
        <v>3604</v>
      </c>
    </row>
    <row r="781" spans="1:6">
      <c r="A781" s="1">
        <v>779</v>
      </c>
      <c r="B781" s="3" t="s">
        <v>3605</v>
      </c>
      <c r="C781" s="3" t="s">
        <v>3606</v>
      </c>
      <c r="D781" s="3" t="s">
        <v>3607</v>
      </c>
      <c r="E781" s="3" t="s">
        <v>3603</v>
      </c>
      <c r="F781" s="3" t="s">
        <v>3608</v>
      </c>
    </row>
    <row r="782" spans="1:6">
      <c r="A782" s="1">
        <v>780</v>
      </c>
      <c r="B782" s="3" t="s">
        <v>3609</v>
      </c>
      <c r="C782" s="3" t="s">
        <v>3610</v>
      </c>
      <c r="D782" s="3" t="s">
        <v>3611</v>
      </c>
      <c r="E782" s="3" t="s">
        <v>3612</v>
      </c>
      <c r="F782" s="3" t="s">
        <v>3613</v>
      </c>
    </row>
    <row r="783" spans="1:6">
      <c r="A783" s="1">
        <v>781</v>
      </c>
      <c r="B783" s="3" t="s">
        <v>3614</v>
      </c>
      <c r="C783" s="3" t="s">
        <v>3615</v>
      </c>
      <c r="D783" s="3" t="s">
        <v>3616</v>
      </c>
      <c r="E783" s="3" t="s">
        <v>3617</v>
      </c>
      <c r="F783" s="3" t="s">
        <v>3618</v>
      </c>
    </row>
    <row r="784" spans="1:6">
      <c r="A784" s="1">
        <v>782</v>
      </c>
      <c r="B784" s="3" t="s">
        <v>3619</v>
      </c>
      <c r="C784" s="3" t="s">
        <v>3620</v>
      </c>
      <c r="D784" s="3" t="s">
        <v>3621</v>
      </c>
      <c r="E784" s="3" t="s">
        <v>3622</v>
      </c>
      <c r="F784" s="3" t="s">
        <v>3623</v>
      </c>
    </row>
    <row r="785" spans="1:6">
      <c r="A785" s="1">
        <v>783</v>
      </c>
      <c r="B785" s="3" t="s">
        <v>3624</v>
      </c>
      <c r="C785" s="3" t="s">
        <v>3625</v>
      </c>
      <c r="D785" s="3" t="s">
        <v>3626</v>
      </c>
      <c r="E785" s="3" t="s">
        <v>3627</v>
      </c>
      <c r="F785" s="3" t="s">
        <v>291</v>
      </c>
    </row>
    <row r="786" spans="1:6">
      <c r="A786" s="1">
        <v>784</v>
      </c>
      <c r="B786" s="3" t="s">
        <v>3628</v>
      </c>
      <c r="C786" s="3" t="s">
        <v>3629</v>
      </c>
      <c r="D786" s="3" t="s">
        <v>3630</v>
      </c>
      <c r="E786" s="3" t="s">
        <v>3631</v>
      </c>
      <c r="F786" s="3" t="s">
        <v>2077</v>
      </c>
    </row>
    <row r="787" spans="1:6">
      <c r="A787" s="1">
        <v>785</v>
      </c>
      <c r="B787" s="3" t="s">
        <v>3632</v>
      </c>
      <c r="C787" s="3" t="s">
        <v>3633</v>
      </c>
      <c r="D787" s="3" t="s">
        <v>3634</v>
      </c>
      <c r="E787" s="3" t="s">
        <v>3635</v>
      </c>
      <c r="F787" s="3" t="s">
        <v>596</v>
      </c>
    </row>
    <row r="788" spans="1:6">
      <c r="A788" s="1">
        <v>786</v>
      </c>
      <c r="B788" s="3" t="s">
        <v>3636</v>
      </c>
      <c r="C788" s="3" t="s">
        <v>3637</v>
      </c>
      <c r="D788" s="3" t="s">
        <v>3638</v>
      </c>
      <c r="E788" s="3" t="s">
        <v>3639</v>
      </c>
      <c r="F788" s="3" t="s">
        <v>2764</v>
      </c>
    </row>
    <row r="789" spans="1:6">
      <c r="A789" s="1">
        <v>787</v>
      </c>
      <c r="B789" s="3" t="s">
        <v>3640</v>
      </c>
      <c r="C789" s="3" t="s">
        <v>3641</v>
      </c>
      <c r="D789" s="3" t="s">
        <v>3642</v>
      </c>
      <c r="E789" s="3" t="s">
        <v>3643</v>
      </c>
      <c r="F789" s="3" t="s">
        <v>2040</v>
      </c>
    </row>
    <row r="790" spans="1:6">
      <c r="A790" s="1">
        <v>788</v>
      </c>
      <c r="B790" s="3" t="s">
        <v>3644</v>
      </c>
      <c r="C790" s="3" t="s">
        <v>3645</v>
      </c>
      <c r="D790" s="3" t="s">
        <v>3646</v>
      </c>
      <c r="E790" s="3" t="s">
        <v>3647</v>
      </c>
      <c r="F790" s="3" t="s">
        <v>1777</v>
      </c>
    </row>
    <row r="791" spans="1:6">
      <c r="A791" s="1">
        <v>789</v>
      </c>
      <c r="B791" s="3" t="s">
        <v>3648</v>
      </c>
      <c r="C791" s="3" t="s">
        <v>3649</v>
      </c>
      <c r="D791" s="3" t="s">
        <v>3650</v>
      </c>
      <c r="E791" s="3" t="s">
        <v>3651</v>
      </c>
      <c r="F791" s="3" t="s">
        <v>1739</v>
      </c>
    </row>
    <row r="792" spans="1:6">
      <c r="A792" s="1">
        <v>790</v>
      </c>
      <c r="B792" s="3" t="s">
        <v>3652</v>
      </c>
      <c r="C792" s="3" t="s">
        <v>3653</v>
      </c>
      <c r="D792" s="3" t="s">
        <v>3654</v>
      </c>
      <c r="E792" s="3" t="s">
        <v>3651</v>
      </c>
      <c r="F792" s="3" t="s">
        <v>3655</v>
      </c>
    </row>
    <row r="793" spans="1:6">
      <c r="A793" s="1">
        <v>791</v>
      </c>
      <c r="B793" s="3" t="s">
        <v>3656</v>
      </c>
      <c r="C793" s="3" t="s">
        <v>3657</v>
      </c>
      <c r="D793" s="3" t="s">
        <v>3658</v>
      </c>
      <c r="E793" s="3" t="s">
        <v>3651</v>
      </c>
      <c r="F793" s="3" t="s">
        <v>3659</v>
      </c>
    </row>
    <row r="794" spans="1:6">
      <c r="A794" s="1">
        <v>792</v>
      </c>
      <c r="B794" s="3" t="s">
        <v>3660</v>
      </c>
      <c r="C794" s="3" t="s">
        <v>3661</v>
      </c>
      <c r="D794" s="3" t="s">
        <v>3662</v>
      </c>
      <c r="E794" s="3" t="s">
        <v>3663</v>
      </c>
      <c r="F794" s="3" t="s">
        <v>621</v>
      </c>
    </row>
    <row r="795" spans="1:6">
      <c r="A795" s="1">
        <v>793</v>
      </c>
      <c r="B795" s="3" t="s">
        <v>3664</v>
      </c>
      <c r="C795" s="3" t="s">
        <v>3665</v>
      </c>
      <c r="D795" s="3" t="s">
        <v>3666</v>
      </c>
      <c r="E795" s="3" t="s">
        <v>3667</v>
      </c>
      <c r="F795" s="3" t="s">
        <v>587</v>
      </c>
    </row>
    <row r="796" spans="1:6">
      <c r="A796" s="1">
        <v>794</v>
      </c>
      <c r="B796" s="3" t="s">
        <v>3668</v>
      </c>
      <c r="C796" s="3" t="s">
        <v>3669</v>
      </c>
      <c r="D796" s="3" t="s">
        <v>3670</v>
      </c>
      <c r="E796" s="3" t="s">
        <v>3671</v>
      </c>
      <c r="F796" s="3" t="s">
        <v>3672</v>
      </c>
    </row>
    <row r="797" spans="1:6">
      <c r="A797" s="1">
        <v>795</v>
      </c>
      <c r="B797" s="3" t="s">
        <v>3673</v>
      </c>
      <c r="C797" s="3" t="s">
        <v>3674</v>
      </c>
      <c r="D797" s="3" t="s">
        <v>3675</v>
      </c>
      <c r="E797" s="3" t="s">
        <v>3676</v>
      </c>
      <c r="F797" s="3" t="s">
        <v>810</v>
      </c>
    </row>
    <row r="798" spans="1:6">
      <c r="A798" s="1">
        <v>796</v>
      </c>
      <c r="B798" s="3" t="s">
        <v>3677</v>
      </c>
      <c r="C798" s="3" t="s">
        <v>3678</v>
      </c>
      <c r="D798" s="3" t="s">
        <v>3679</v>
      </c>
      <c r="E798" s="3" t="s">
        <v>3676</v>
      </c>
      <c r="F798" s="3" t="s">
        <v>3680</v>
      </c>
    </row>
    <row r="799" spans="1:6">
      <c r="A799" s="1">
        <v>797</v>
      </c>
      <c r="B799" s="3" t="s">
        <v>3681</v>
      </c>
      <c r="C799" s="3" t="s">
        <v>3682</v>
      </c>
      <c r="D799" s="3" t="s">
        <v>3683</v>
      </c>
      <c r="E799" s="3" t="s">
        <v>3684</v>
      </c>
      <c r="F799" s="3" t="s">
        <v>3685</v>
      </c>
    </row>
    <row r="800" spans="1:6">
      <c r="A800" s="1">
        <v>798</v>
      </c>
      <c r="B800" s="3" t="s">
        <v>3686</v>
      </c>
      <c r="C800" s="3" t="s">
        <v>3687</v>
      </c>
      <c r="D800" s="3" t="s">
        <v>3688</v>
      </c>
      <c r="E800" s="3" t="s">
        <v>3689</v>
      </c>
      <c r="F800" s="3" t="s">
        <v>3690</v>
      </c>
    </row>
    <row r="801" spans="1:6">
      <c r="A801" s="1">
        <v>799</v>
      </c>
      <c r="B801" s="3" t="s">
        <v>3691</v>
      </c>
      <c r="C801" s="3" t="s">
        <v>3692</v>
      </c>
      <c r="D801" s="3" t="s">
        <v>3693</v>
      </c>
      <c r="E801" s="3" t="s">
        <v>3694</v>
      </c>
      <c r="F801" s="3" t="s">
        <v>1620</v>
      </c>
    </row>
    <row r="802" spans="1:6">
      <c r="A802" s="1">
        <v>800</v>
      </c>
      <c r="B802" s="3" t="s">
        <v>3695</v>
      </c>
      <c r="C802" s="3" t="s">
        <v>3696</v>
      </c>
      <c r="D802" s="3" t="s">
        <v>3697</v>
      </c>
      <c r="E802" s="3" t="s">
        <v>3698</v>
      </c>
      <c r="F802" s="3" t="s">
        <v>281</v>
      </c>
    </row>
    <row r="803" spans="1:6">
      <c r="A803" s="1">
        <v>801</v>
      </c>
      <c r="B803" s="1" t="s">
        <v>3699</v>
      </c>
      <c r="C803" s="1" t="s">
        <v>3700</v>
      </c>
      <c r="D803" s="1" t="s">
        <v>3701</v>
      </c>
      <c r="E803" s="1" t="s">
        <v>3702</v>
      </c>
      <c r="F803" s="1" t="s">
        <v>3703</v>
      </c>
    </row>
    <row r="804" spans="1:6">
      <c r="A804" s="1">
        <v>802</v>
      </c>
      <c r="B804" s="1" t="s">
        <v>3704</v>
      </c>
      <c r="C804" s="1" t="s">
        <v>3705</v>
      </c>
      <c r="D804" s="1" t="s">
        <v>3706</v>
      </c>
      <c r="E804" s="1" t="s">
        <v>3707</v>
      </c>
      <c r="F804" s="1" t="s">
        <v>3708</v>
      </c>
    </row>
    <row r="805" spans="1:6">
      <c r="A805" s="1">
        <v>803</v>
      </c>
      <c r="B805" s="1" t="s">
        <v>3709</v>
      </c>
      <c r="C805" s="1" t="s">
        <v>3710</v>
      </c>
      <c r="D805" s="1" t="s">
        <v>3711</v>
      </c>
      <c r="E805" s="1" t="s">
        <v>3712</v>
      </c>
      <c r="F805" s="1" t="s">
        <v>3713</v>
      </c>
    </row>
    <row r="806" spans="1:6">
      <c r="A806" s="1">
        <v>804</v>
      </c>
      <c r="B806" s="1" t="s">
        <v>3714</v>
      </c>
      <c r="C806" s="1" t="s">
        <v>3715</v>
      </c>
      <c r="D806" s="1" t="s">
        <v>3716</v>
      </c>
      <c r="E806" s="1" t="s">
        <v>3717</v>
      </c>
      <c r="F806" s="1" t="s">
        <v>3718</v>
      </c>
    </row>
    <row r="807" spans="1:6">
      <c r="A807" s="1">
        <v>805</v>
      </c>
      <c r="B807" s="1" t="s">
        <v>3719</v>
      </c>
      <c r="C807" s="1" t="s">
        <v>3720</v>
      </c>
      <c r="D807" s="1" t="s">
        <v>3721</v>
      </c>
      <c r="E807" s="1" t="s">
        <v>3722</v>
      </c>
      <c r="F807" s="1" t="s">
        <v>3723</v>
      </c>
    </row>
    <row r="808" spans="1:6">
      <c r="A808" s="1">
        <v>806</v>
      </c>
      <c r="B808" s="1" t="s">
        <v>3724</v>
      </c>
      <c r="C808" s="1" t="s">
        <v>3725</v>
      </c>
      <c r="D808" s="1" t="s">
        <v>3726</v>
      </c>
      <c r="E808" s="1" t="s">
        <v>3727</v>
      </c>
      <c r="F808" s="1" t="s">
        <v>3728</v>
      </c>
    </row>
    <row r="809" spans="1:6">
      <c r="A809" s="1">
        <v>807</v>
      </c>
      <c r="B809" s="1" t="s">
        <v>3729</v>
      </c>
      <c r="C809" s="1" t="s">
        <v>3730</v>
      </c>
      <c r="D809" s="1" t="s">
        <v>135</v>
      </c>
      <c r="E809" s="1" t="s">
        <v>3731</v>
      </c>
      <c r="F809" s="1" t="s">
        <v>137</v>
      </c>
    </row>
    <row r="810" spans="1:6">
      <c r="A810" s="1">
        <v>808</v>
      </c>
      <c r="B810" s="1" t="s">
        <v>3732</v>
      </c>
      <c r="C810" s="1" t="s">
        <v>3733</v>
      </c>
      <c r="D810" s="1" t="s">
        <v>3734</v>
      </c>
      <c r="E810" s="1" t="s">
        <v>3735</v>
      </c>
      <c r="F810" s="1" t="s">
        <v>3736</v>
      </c>
    </row>
    <row r="811" spans="1:6">
      <c r="A811" s="1">
        <v>809</v>
      </c>
      <c r="B811" s="1" t="s">
        <v>3737</v>
      </c>
      <c r="C811" s="1" t="s">
        <v>3738</v>
      </c>
      <c r="D811" s="1" t="s">
        <v>3739</v>
      </c>
      <c r="E811" s="1" t="s">
        <v>3740</v>
      </c>
      <c r="F811" s="1" t="s">
        <v>3741</v>
      </c>
    </row>
    <row r="812" spans="1:6">
      <c r="A812" s="1">
        <v>810</v>
      </c>
      <c r="B812" s="1" t="s">
        <v>3742</v>
      </c>
      <c r="C812" s="1" t="s">
        <v>3743</v>
      </c>
      <c r="D812" s="1" t="s">
        <v>3744</v>
      </c>
      <c r="E812" s="1" t="s">
        <v>3745</v>
      </c>
      <c r="F812" s="1" t="s">
        <v>3746</v>
      </c>
    </row>
    <row r="813" spans="1:6">
      <c r="A813" s="1">
        <v>811</v>
      </c>
      <c r="B813" s="1" t="s">
        <v>3747</v>
      </c>
      <c r="C813" s="1" t="s">
        <v>3748</v>
      </c>
      <c r="D813" s="1" t="s">
        <v>3749</v>
      </c>
      <c r="E813" s="1" t="s">
        <v>3750</v>
      </c>
      <c r="F813" s="1" t="s">
        <v>3751</v>
      </c>
    </row>
    <row r="814" spans="1:6">
      <c r="A814" s="1">
        <v>812</v>
      </c>
      <c r="B814" s="1" t="s">
        <v>3752</v>
      </c>
      <c r="C814" s="1" t="s">
        <v>3753</v>
      </c>
      <c r="D814" s="1" t="s">
        <v>3754</v>
      </c>
      <c r="E814" s="1" t="s">
        <v>3755</v>
      </c>
      <c r="F814" s="1" t="s">
        <v>3756</v>
      </c>
    </row>
    <row r="815" spans="1:6">
      <c r="A815" s="1">
        <v>813</v>
      </c>
      <c r="B815" s="1" t="s">
        <v>3757</v>
      </c>
      <c r="C815" s="1" t="s">
        <v>3758</v>
      </c>
      <c r="D815" s="1" t="s">
        <v>3759</v>
      </c>
      <c r="E815" s="1" t="s">
        <v>3760</v>
      </c>
      <c r="F815" s="1" t="s">
        <v>3761</v>
      </c>
    </row>
    <row r="816" spans="1:6">
      <c r="A816" s="1">
        <v>814</v>
      </c>
      <c r="B816" s="1" t="s">
        <v>3762</v>
      </c>
      <c r="C816" s="1" t="s">
        <v>3763</v>
      </c>
      <c r="D816" s="1" t="s">
        <v>3764</v>
      </c>
      <c r="E816" s="1" t="s">
        <v>3765</v>
      </c>
      <c r="F816" s="1" t="s">
        <v>3766</v>
      </c>
    </row>
    <row r="817" spans="1:6">
      <c r="A817" s="1">
        <v>815</v>
      </c>
      <c r="B817" s="1" t="s">
        <v>3767</v>
      </c>
      <c r="C817" s="1" t="s">
        <v>3768</v>
      </c>
      <c r="D817" s="1" t="s">
        <v>3769</v>
      </c>
      <c r="E817" s="1" t="s">
        <v>3770</v>
      </c>
      <c r="F817" s="1" t="s">
        <v>2983</v>
      </c>
    </row>
    <row r="818" spans="1:6">
      <c r="A818" s="1">
        <v>816</v>
      </c>
      <c r="B818" s="1" t="s">
        <v>3771</v>
      </c>
      <c r="C818" s="1" t="s">
        <v>3772</v>
      </c>
      <c r="D818" s="1" t="s">
        <v>135</v>
      </c>
      <c r="E818" s="1" t="s">
        <v>3773</v>
      </c>
      <c r="F818" s="1" t="s">
        <v>137</v>
      </c>
    </row>
    <row r="819" spans="1:6">
      <c r="A819" s="1">
        <v>817</v>
      </c>
      <c r="B819" s="1" t="s">
        <v>3774</v>
      </c>
      <c r="C819" s="1" t="s">
        <v>3775</v>
      </c>
      <c r="D819" s="1" t="s">
        <v>3776</v>
      </c>
      <c r="E819" s="1" t="s">
        <v>3777</v>
      </c>
      <c r="F819" s="1" t="s">
        <v>3778</v>
      </c>
    </row>
    <row r="820" spans="1:6">
      <c r="A820" s="1">
        <v>818</v>
      </c>
      <c r="B820" s="1" t="s">
        <v>3779</v>
      </c>
      <c r="C820" s="1" t="s">
        <v>3780</v>
      </c>
      <c r="D820" s="1" t="s">
        <v>3781</v>
      </c>
      <c r="E820" s="1" t="s">
        <v>3782</v>
      </c>
      <c r="F820" s="1" t="s">
        <v>3783</v>
      </c>
    </row>
    <row r="821" spans="1:6">
      <c r="A821" s="1">
        <v>819</v>
      </c>
      <c r="B821" s="1" t="s">
        <v>3784</v>
      </c>
      <c r="C821" s="1" t="s">
        <v>3785</v>
      </c>
      <c r="D821" s="1" t="s">
        <v>3786</v>
      </c>
      <c r="E821" s="1" t="s">
        <v>3787</v>
      </c>
      <c r="F821" s="1" t="s">
        <v>3788</v>
      </c>
    </row>
    <row r="822" spans="1:6">
      <c r="A822" s="1">
        <v>820</v>
      </c>
      <c r="B822" s="1" t="s">
        <v>3789</v>
      </c>
      <c r="C822" s="1" t="s">
        <v>3790</v>
      </c>
      <c r="D822" s="1" t="s">
        <v>3791</v>
      </c>
      <c r="E822" s="1" t="s">
        <v>3792</v>
      </c>
      <c r="F822" s="1" t="s">
        <v>3793</v>
      </c>
    </row>
    <row r="823" spans="1:6">
      <c r="A823" s="1">
        <v>821</v>
      </c>
      <c r="B823" s="1" t="s">
        <v>3794</v>
      </c>
      <c r="C823" s="1" t="s">
        <v>3795</v>
      </c>
      <c r="D823" s="1" t="s">
        <v>3796</v>
      </c>
      <c r="E823" s="1" t="s">
        <v>3797</v>
      </c>
      <c r="F823" s="1" t="s">
        <v>436</v>
      </c>
    </row>
    <row r="824" spans="1:6">
      <c r="A824" s="1">
        <v>822</v>
      </c>
      <c r="B824" s="1" t="s">
        <v>3798</v>
      </c>
      <c r="C824" s="1" t="s">
        <v>3799</v>
      </c>
      <c r="D824" s="1" t="s">
        <v>3800</v>
      </c>
      <c r="E824" s="1" t="s">
        <v>3801</v>
      </c>
      <c r="F824" s="1" t="s">
        <v>3802</v>
      </c>
    </row>
    <row r="825" spans="1:6">
      <c r="A825" s="1">
        <v>823</v>
      </c>
      <c r="B825" s="1" t="s">
        <v>3803</v>
      </c>
      <c r="C825" s="1" t="s">
        <v>3804</v>
      </c>
      <c r="D825" s="1" t="s">
        <v>3805</v>
      </c>
      <c r="E825" s="1" t="s">
        <v>3806</v>
      </c>
      <c r="F825" s="1" t="s">
        <v>3137</v>
      </c>
    </row>
    <row r="826" spans="1:6">
      <c r="A826" s="1">
        <v>824</v>
      </c>
      <c r="B826" s="1" t="s">
        <v>3807</v>
      </c>
      <c r="C826" s="1" t="s">
        <v>3808</v>
      </c>
      <c r="D826" s="1" t="s">
        <v>3809</v>
      </c>
      <c r="E826" s="1" t="s">
        <v>3810</v>
      </c>
      <c r="F826" s="1" t="s">
        <v>2040</v>
      </c>
    </row>
    <row r="827" spans="1:6">
      <c r="A827" s="1">
        <v>825</v>
      </c>
      <c r="B827" s="1" t="s">
        <v>3811</v>
      </c>
      <c r="C827" s="1" t="s">
        <v>3812</v>
      </c>
      <c r="D827" s="1" t="s">
        <v>3813</v>
      </c>
      <c r="E827" s="1" t="s">
        <v>3814</v>
      </c>
      <c r="F827" s="1" t="s">
        <v>3815</v>
      </c>
    </row>
    <row r="828" spans="1:6">
      <c r="A828" s="1">
        <v>826</v>
      </c>
      <c r="B828" s="1" t="s">
        <v>3816</v>
      </c>
      <c r="C828" s="1" t="s">
        <v>3817</v>
      </c>
      <c r="D828" s="1" t="s">
        <v>3818</v>
      </c>
      <c r="E828" s="1" t="s">
        <v>3819</v>
      </c>
      <c r="F828" s="1" t="s">
        <v>3820</v>
      </c>
    </row>
    <row r="829" spans="1:6">
      <c r="A829" s="1">
        <v>827</v>
      </c>
      <c r="B829" s="1" t="s">
        <v>3821</v>
      </c>
      <c r="C829" s="1" t="s">
        <v>3822</v>
      </c>
      <c r="D829" s="1" t="s">
        <v>2192</v>
      </c>
      <c r="E829" s="1" t="s">
        <v>3823</v>
      </c>
      <c r="F829" s="1" t="s">
        <v>2194</v>
      </c>
    </row>
    <row r="830" spans="1:6">
      <c r="A830" s="1">
        <v>828</v>
      </c>
      <c r="B830" s="1" t="s">
        <v>3824</v>
      </c>
      <c r="C830" s="1" t="s">
        <v>3825</v>
      </c>
      <c r="D830" s="1" t="s">
        <v>3826</v>
      </c>
      <c r="E830" s="1" t="s">
        <v>3827</v>
      </c>
      <c r="F830" s="1" t="s">
        <v>1146</v>
      </c>
    </row>
    <row r="831" spans="1:6">
      <c r="A831" s="1">
        <v>829</v>
      </c>
      <c r="B831" s="1" t="s">
        <v>3828</v>
      </c>
      <c r="C831" s="1" t="s">
        <v>3829</v>
      </c>
      <c r="D831" s="1" t="s">
        <v>3830</v>
      </c>
      <c r="E831" s="1" t="s">
        <v>3831</v>
      </c>
      <c r="F831" s="1" t="s">
        <v>3832</v>
      </c>
    </row>
    <row r="832" spans="1:6">
      <c r="A832" s="1">
        <v>830</v>
      </c>
      <c r="B832" s="1" t="s">
        <v>3833</v>
      </c>
      <c r="C832" s="1" t="s">
        <v>3834</v>
      </c>
      <c r="D832" s="1" t="s">
        <v>3835</v>
      </c>
      <c r="E832" s="1" t="s">
        <v>3836</v>
      </c>
      <c r="F832" s="1" t="s">
        <v>1420</v>
      </c>
    </row>
    <row r="833" spans="1:6">
      <c r="A833" s="1">
        <v>831</v>
      </c>
      <c r="B833" s="1" t="s">
        <v>3837</v>
      </c>
      <c r="C833" s="1" t="s">
        <v>3838</v>
      </c>
      <c r="D833" s="1" t="s">
        <v>3839</v>
      </c>
      <c r="E833" s="1" t="s">
        <v>3840</v>
      </c>
      <c r="F833" s="1" t="s">
        <v>1340</v>
      </c>
    </row>
    <row r="834" spans="1:6">
      <c r="A834" s="1">
        <v>832</v>
      </c>
      <c r="B834" s="1" t="s">
        <v>3841</v>
      </c>
      <c r="C834" s="1" t="s">
        <v>3842</v>
      </c>
      <c r="D834" s="1" t="s">
        <v>3843</v>
      </c>
      <c r="E834" s="1" t="s">
        <v>3844</v>
      </c>
      <c r="F834" s="1" t="s">
        <v>1308</v>
      </c>
    </row>
    <row r="835" spans="1:6">
      <c r="A835" s="1">
        <v>833</v>
      </c>
      <c r="B835" s="1" t="s">
        <v>3845</v>
      </c>
      <c r="C835" s="1" t="s">
        <v>3846</v>
      </c>
      <c r="D835" s="1" t="s">
        <v>3847</v>
      </c>
      <c r="E835" s="1" t="s">
        <v>3848</v>
      </c>
      <c r="F835" s="1" t="s">
        <v>3849</v>
      </c>
    </row>
    <row r="836" spans="1:6">
      <c r="A836" s="1">
        <v>834</v>
      </c>
      <c r="B836" s="1" t="s">
        <v>3850</v>
      </c>
      <c r="C836" s="1" t="s">
        <v>3851</v>
      </c>
      <c r="D836" s="1" t="s">
        <v>3852</v>
      </c>
      <c r="E836" s="1" t="s">
        <v>3853</v>
      </c>
      <c r="F836" s="1" t="s">
        <v>1021</v>
      </c>
    </row>
    <row r="837" spans="1:6">
      <c r="A837" s="1">
        <v>835</v>
      </c>
      <c r="B837" s="1" t="s">
        <v>3854</v>
      </c>
      <c r="C837" s="1" t="s">
        <v>3855</v>
      </c>
      <c r="D837" s="1" t="s">
        <v>361</v>
      </c>
      <c r="E837" s="1" t="s">
        <v>3856</v>
      </c>
      <c r="F837" s="1" t="s">
        <v>2803</v>
      </c>
    </row>
    <row r="838" spans="1:6">
      <c r="A838" s="1">
        <v>836</v>
      </c>
      <c r="B838" s="1" t="s">
        <v>3857</v>
      </c>
      <c r="C838" s="1" t="s">
        <v>3858</v>
      </c>
      <c r="D838" s="1" t="s">
        <v>3859</v>
      </c>
      <c r="E838" s="1" t="s">
        <v>3860</v>
      </c>
      <c r="F838" s="1" t="s">
        <v>3861</v>
      </c>
    </row>
    <row r="839" spans="1:6">
      <c r="A839" s="1">
        <v>837</v>
      </c>
      <c r="B839" s="1" t="s">
        <v>3862</v>
      </c>
      <c r="C839" s="1" t="s">
        <v>3863</v>
      </c>
      <c r="D839" s="1" t="s">
        <v>3864</v>
      </c>
      <c r="E839" s="1" t="s">
        <v>3865</v>
      </c>
      <c r="F839" s="1" t="s">
        <v>358</v>
      </c>
    </row>
    <row r="840" spans="1:6">
      <c r="A840" s="1">
        <v>838</v>
      </c>
      <c r="B840" s="1" t="s">
        <v>3866</v>
      </c>
      <c r="C840" s="1" t="s">
        <v>3867</v>
      </c>
      <c r="D840" s="1" t="s">
        <v>361</v>
      </c>
      <c r="E840" s="1" t="s">
        <v>3868</v>
      </c>
      <c r="F840" s="1" t="s">
        <v>363</v>
      </c>
    </row>
    <row r="841" spans="1:6">
      <c r="A841" s="1">
        <v>839</v>
      </c>
      <c r="B841" s="1" t="s">
        <v>3869</v>
      </c>
      <c r="C841" s="1" t="s">
        <v>3870</v>
      </c>
      <c r="D841" s="1" t="s">
        <v>3871</v>
      </c>
      <c r="E841" s="1" t="s">
        <v>3872</v>
      </c>
      <c r="F841" s="1" t="s">
        <v>3873</v>
      </c>
    </row>
    <row r="842" spans="1:6">
      <c r="A842" s="1">
        <v>840</v>
      </c>
      <c r="B842" s="1" t="s">
        <v>3874</v>
      </c>
      <c r="C842" s="1" t="s">
        <v>3875</v>
      </c>
      <c r="D842" s="1" t="s">
        <v>3876</v>
      </c>
      <c r="E842" s="1" t="s">
        <v>3877</v>
      </c>
      <c r="F842" s="1" t="s">
        <v>416</v>
      </c>
    </row>
    <row r="843" spans="1:6">
      <c r="A843" s="1">
        <v>841</v>
      </c>
      <c r="B843" s="1" t="s">
        <v>3878</v>
      </c>
      <c r="C843" s="1" t="s">
        <v>3879</v>
      </c>
      <c r="D843" s="1" t="s">
        <v>3880</v>
      </c>
      <c r="E843" s="1" t="s">
        <v>3881</v>
      </c>
      <c r="F843" s="1" t="s">
        <v>358</v>
      </c>
    </row>
    <row r="844" spans="1:6">
      <c r="A844" s="1">
        <v>842</v>
      </c>
      <c r="B844" s="1" t="s">
        <v>3882</v>
      </c>
      <c r="C844" s="1" t="s">
        <v>3883</v>
      </c>
      <c r="D844" s="1" t="s">
        <v>3884</v>
      </c>
      <c r="E844" s="1" t="s">
        <v>3885</v>
      </c>
      <c r="F844" s="1" t="s">
        <v>3886</v>
      </c>
    </row>
    <row r="845" spans="1:6">
      <c r="A845" s="1">
        <v>843</v>
      </c>
      <c r="B845" s="1" t="s">
        <v>3887</v>
      </c>
      <c r="C845" s="1" t="s">
        <v>3888</v>
      </c>
      <c r="D845" s="1" t="s">
        <v>3889</v>
      </c>
      <c r="E845" s="1" t="s">
        <v>3890</v>
      </c>
      <c r="F845" s="1" t="s">
        <v>2725</v>
      </c>
    </row>
    <row r="846" spans="1:6">
      <c r="A846" s="1">
        <v>844</v>
      </c>
      <c r="B846" s="1" t="s">
        <v>3891</v>
      </c>
      <c r="C846" s="1" t="s">
        <v>3892</v>
      </c>
      <c r="D846" s="1" t="s">
        <v>3893</v>
      </c>
      <c r="E846" s="1" t="s">
        <v>3894</v>
      </c>
      <c r="F846" s="1" t="s">
        <v>3895</v>
      </c>
    </row>
    <row r="847" spans="1:6">
      <c r="A847" s="1">
        <v>845</v>
      </c>
      <c r="B847" s="1" t="s">
        <v>3896</v>
      </c>
      <c r="C847" s="1" t="s">
        <v>3897</v>
      </c>
      <c r="D847" s="1" t="s">
        <v>3898</v>
      </c>
      <c r="E847" s="1" t="s">
        <v>3899</v>
      </c>
      <c r="F847" s="1" t="s">
        <v>3900</v>
      </c>
    </row>
    <row r="848" spans="1:6">
      <c r="A848" s="1">
        <v>846</v>
      </c>
      <c r="B848" s="1" t="s">
        <v>3901</v>
      </c>
      <c r="C848" s="1" t="s">
        <v>3902</v>
      </c>
      <c r="D848" s="1" t="s">
        <v>3903</v>
      </c>
      <c r="E848" s="1" t="s">
        <v>3904</v>
      </c>
      <c r="F848" s="1" t="s">
        <v>1397</v>
      </c>
    </row>
    <row r="849" spans="1:6">
      <c r="A849" s="1">
        <v>847</v>
      </c>
      <c r="B849" s="1" t="s">
        <v>3905</v>
      </c>
      <c r="C849" s="1" t="s">
        <v>3906</v>
      </c>
      <c r="D849" s="1" t="s">
        <v>3809</v>
      </c>
      <c r="E849" s="1" t="s">
        <v>3907</v>
      </c>
      <c r="F849" s="1" t="s">
        <v>2122</v>
      </c>
    </row>
    <row r="850" spans="1:6">
      <c r="A850" s="1">
        <v>848</v>
      </c>
      <c r="B850" s="1" t="s">
        <v>3908</v>
      </c>
      <c r="C850" s="1" t="s">
        <v>3909</v>
      </c>
      <c r="D850" s="1" t="s">
        <v>3910</v>
      </c>
      <c r="E850" s="1" t="s">
        <v>3911</v>
      </c>
      <c r="F850" s="1" t="s">
        <v>493</v>
      </c>
    </row>
    <row r="851" spans="1:6">
      <c r="A851" s="1">
        <v>849</v>
      </c>
      <c r="B851" s="1" t="s">
        <v>3912</v>
      </c>
      <c r="C851" s="1" t="s">
        <v>3913</v>
      </c>
      <c r="D851" s="1" t="s">
        <v>3914</v>
      </c>
      <c r="E851" s="1" t="s">
        <v>3915</v>
      </c>
      <c r="F851" s="1" t="s">
        <v>1175</v>
      </c>
    </row>
    <row r="852" spans="1:6">
      <c r="A852" s="1">
        <v>850</v>
      </c>
      <c r="B852" s="1" t="s">
        <v>3916</v>
      </c>
      <c r="C852" s="1" t="s">
        <v>3917</v>
      </c>
      <c r="D852" s="1" t="s">
        <v>3918</v>
      </c>
      <c r="E852" s="1" t="s">
        <v>3919</v>
      </c>
      <c r="F852" s="1" t="s">
        <v>3920</v>
      </c>
    </row>
    <row r="853" spans="1:6">
      <c r="A853" s="1">
        <v>851</v>
      </c>
      <c r="B853" s="1" t="s">
        <v>3921</v>
      </c>
      <c r="C853" s="1" t="s">
        <v>3922</v>
      </c>
      <c r="D853" s="1" t="s">
        <v>106</v>
      </c>
      <c r="E853" s="1" t="s">
        <v>3923</v>
      </c>
      <c r="F853" s="1" t="s">
        <v>3924</v>
      </c>
    </row>
    <row r="854" spans="1:6">
      <c r="A854" s="1">
        <v>852</v>
      </c>
      <c r="B854" s="1" t="s">
        <v>3925</v>
      </c>
      <c r="C854" s="1" t="s">
        <v>3926</v>
      </c>
      <c r="D854" s="1" t="s">
        <v>3927</v>
      </c>
      <c r="E854" s="1" t="s">
        <v>3928</v>
      </c>
      <c r="F854" s="1" t="s">
        <v>493</v>
      </c>
    </row>
    <row r="855" spans="1:6">
      <c r="A855" s="1">
        <v>853</v>
      </c>
      <c r="B855" s="1" t="s">
        <v>3929</v>
      </c>
      <c r="C855" s="1" t="s">
        <v>3930</v>
      </c>
      <c r="D855" s="1" t="s">
        <v>3931</v>
      </c>
      <c r="E855" s="1" t="s">
        <v>3932</v>
      </c>
      <c r="F855" s="1" t="s">
        <v>1797</v>
      </c>
    </row>
    <row r="856" spans="1:6">
      <c r="A856" s="1">
        <v>854</v>
      </c>
      <c r="B856" s="1" t="s">
        <v>3933</v>
      </c>
      <c r="C856" s="1" t="s">
        <v>3934</v>
      </c>
      <c r="D856" s="1" t="s">
        <v>3935</v>
      </c>
      <c r="E856" s="1" t="s">
        <v>3936</v>
      </c>
      <c r="F856" s="1" t="s">
        <v>3937</v>
      </c>
    </row>
    <row r="857" spans="1:6">
      <c r="A857" s="1">
        <v>855</v>
      </c>
      <c r="B857" s="1" t="s">
        <v>3938</v>
      </c>
      <c r="C857" s="1" t="s">
        <v>3939</v>
      </c>
      <c r="D857" s="1" t="s">
        <v>3940</v>
      </c>
      <c r="E857" s="1" t="s">
        <v>3941</v>
      </c>
      <c r="F857" s="1" t="s">
        <v>1620</v>
      </c>
    </row>
    <row r="858" spans="1:6">
      <c r="A858" s="1">
        <v>856</v>
      </c>
      <c r="B858" s="1" t="s">
        <v>3942</v>
      </c>
      <c r="C858" s="1" t="s">
        <v>3943</v>
      </c>
      <c r="D858" s="1" t="s">
        <v>3944</v>
      </c>
      <c r="E858" s="1" t="s">
        <v>3945</v>
      </c>
      <c r="F858" s="1" t="s">
        <v>3946</v>
      </c>
    </row>
  </sheetData>
  <mergeCells count="1">
    <mergeCell ref="A1:F1"/>
  </mergeCells>
  <phoneticPr fontId="1" type="noConversion"/>
  <conditionalFormatting sqref="C34:C143">
    <cfRule type="duplicateValues" dxfId="26" priority="28"/>
  </conditionalFormatting>
  <conditionalFormatting sqref="C146:C208">
    <cfRule type="duplicateValues" dxfId="25" priority="26"/>
  </conditionalFormatting>
  <conditionalFormatting sqref="C209:C230">
    <cfRule type="duplicateValues" dxfId="24" priority="25"/>
  </conditionalFormatting>
  <conditionalFormatting sqref="C231:C253">
    <cfRule type="duplicateValues" dxfId="23" priority="24"/>
  </conditionalFormatting>
  <conditionalFormatting sqref="C254:C308">
    <cfRule type="duplicateValues" dxfId="22" priority="23"/>
  </conditionalFormatting>
  <conditionalFormatting sqref="C309:C339">
    <cfRule type="duplicateValues" dxfId="21" priority="22"/>
  </conditionalFormatting>
  <conditionalFormatting sqref="C340">
    <cfRule type="duplicateValues" dxfId="20" priority="21"/>
  </conditionalFormatting>
  <conditionalFormatting sqref="C341">
    <cfRule type="duplicateValues" dxfId="19" priority="20"/>
  </conditionalFormatting>
  <conditionalFormatting sqref="C342:C343">
    <cfRule type="duplicateValues" dxfId="18" priority="19"/>
  </conditionalFormatting>
  <conditionalFormatting sqref="C345:C347">
    <cfRule type="duplicateValues" dxfId="17" priority="17"/>
  </conditionalFormatting>
  <conditionalFormatting sqref="C348:C369">
    <cfRule type="duplicateValues" dxfId="16" priority="16"/>
  </conditionalFormatting>
  <conditionalFormatting sqref="C370">
    <cfRule type="duplicateValues" dxfId="15" priority="15"/>
  </conditionalFormatting>
  <conditionalFormatting sqref="C490:C605">
    <cfRule type="duplicateValues" dxfId="14" priority="13"/>
  </conditionalFormatting>
  <conditionalFormatting sqref="C606">
    <cfRule type="duplicateValues" dxfId="13" priority="12"/>
  </conditionalFormatting>
  <conditionalFormatting sqref="C607:C628 C630:C633 C637">
    <cfRule type="duplicateValues" dxfId="12" priority="11"/>
  </conditionalFormatting>
  <conditionalFormatting sqref="C629">
    <cfRule type="duplicateValues" dxfId="11" priority="10"/>
  </conditionalFormatting>
  <conditionalFormatting sqref="C634">
    <cfRule type="duplicateValues" dxfId="10" priority="9"/>
  </conditionalFormatting>
  <conditionalFormatting sqref="C635">
    <cfRule type="duplicateValues" dxfId="9" priority="8"/>
  </conditionalFormatting>
  <conditionalFormatting sqref="C636">
    <cfRule type="duplicateValues" dxfId="8" priority="7"/>
  </conditionalFormatting>
  <conditionalFormatting sqref="C638">
    <cfRule type="duplicateValues" dxfId="7" priority="6"/>
  </conditionalFormatting>
  <conditionalFormatting sqref="C639:C682">
    <cfRule type="duplicateValues" dxfId="6" priority="5"/>
  </conditionalFormatting>
  <conditionalFormatting sqref="C683:C798">
    <cfRule type="duplicateValues" dxfId="5" priority="4"/>
  </conditionalFormatting>
  <conditionalFormatting sqref="C803">
    <cfRule type="duplicateValues" dxfId="4" priority="3"/>
  </conditionalFormatting>
  <conditionalFormatting sqref="C344">
    <cfRule type="duplicateValues" dxfId="3" priority="39"/>
  </conditionalFormatting>
  <conditionalFormatting sqref="C744">
    <cfRule type="duplicateValues" dxfId="2" priority="2"/>
  </conditionalFormatting>
  <conditionalFormatting sqref="C401:C489">
    <cfRule type="duplicateValues" dxfId="1" priority="53"/>
  </conditionalFormatting>
  <conditionalFormatting sqref="C3:C33">
    <cfRule type="duplicateValues" dxfId="0" priority="1"/>
  </conditionalFormatting>
  <pageMargins left="0.19685039370078741" right="0.19685039370078741" top="0.98425196850393704" bottom="0.98425196850393704" header="0.51181102362204722" footer="0.5118110236220472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2022-05-30T06:31:18Z</dcterms:modified>
</cp:coreProperties>
</file>